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28680" yWindow="-120" windowWidth="29040" windowHeight="15840" tabRatio="600" firstSheet="0" activeTab="5" autoFilterDateGrouping="1"/>
  </bookViews>
  <sheets>
    <sheet name="all_import- Oct-04-2023" sheetId="1" state="visible" r:id="rId1"/>
    <sheet name="all" sheetId="2" state="visible" r:id="rId2"/>
    <sheet name="update" sheetId="3" state="visible" r:id="rId3"/>
    <sheet name="Folha1" sheetId="4" state="visible" r:id="rId4"/>
    <sheet name="news" sheetId="5" state="visible" r:id="rId5"/>
    <sheet name="Worksheet3" sheetId="6" state="visible" r:id="rId6"/>
    <sheet name="base" sheetId="7" state="visible" r:id="rId7"/>
    <sheet name="Worksheet2" sheetId="8" state="visible" r:id="rId8"/>
    <sheet name="ASDList" sheetId="9" state="visible" r:id="rId9"/>
    <sheet name="Worksheet" sheetId="10" state="visible" r:id="rId10"/>
    <sheet name="on_website" sheetId="11" state="visible" r:id="rId11"/>
    <sheet name="on_website_2" sheetId="12" state="visible" r:id="rId12"/>
  </sheets>
  <definedNames/>
  <calcPr calcId="0" fullCalcOnLoad="1"/>
</workbook>
</file>

<file path=xl/styles.xml><?xml version="1.0" encoding="utf-8"?>
<styleSheet xmlns="http://schemas.openxmlformats.org/spreadsheetml/2006/main">
  <numFmts count="2">
    <numFmt numFmtId="164" formatCode="_ [$$-340A]* #,##0.00_ ;_ [$$-340A]* \-#,##0.00_ ;_ [$$-340A]* &quot;-&quot;??_ ;_ @_ "/>
    <numFmt numFmtId="165" formatCode="#,##0.00\ &quot;€&quot;;[Red]\-#,##0.00\ &quot;€&quot;"/>
  </numFmts>
  <fonts count="5">
    <font>
      <name val="Calibri"/>
      <color rgb="FF000000"/>
      <sz val="11"/>
    </font>
    <font>
      <name val="Calibri"/>
      <family val="2"/>
      <color rgb="FF000000"/>
      <sz val="11"/>
    </font>
    <font>
      <name val="Calibri"/>
      <family val="2"/>
      <color rgb="FF000000"/>
      <sz val="11"/>
    </font>
    <font>
      <name val="Calibri"/>
      <family val="2"/>
      <color rgb="FF000000"/>
      <sz val="11"/>
      <u val="single"/>
    </font>
    <font>
      <name val="Calibri"/>
      <family val="2"/>
      <color theme="10"/>
      <sz val="11"/>
      <u val="single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2" fillId="0" borderId="0"/>
    <xf numFmtId="0" fontId="4" fillId="0" borderId="0"/>
  </cellStyleXfs>
  <cellXfs count="10">
    <xf numFmtId="0" fontId="0" fillId="0" borderId="0" pivotButton="0" quotePrefix="0" xfId="0"/>
    <xf numFmtId="0" fontId="1" fillId="0" borderId="0" pivotButton="0" quotePrefix="0" xfId="0"/>
    <xf numFmtId="164" fontId="1" fillId="0" borderId="0" pivotButton="0" quotePrefix="0" xfId="1"/>
    <xf numFmtId="164" fontId="0" fillId="0" borderId="0" pivotButton="0" quotePrefix="0" xfId="1"/>
    <xf numFmtId="0" fontId="3" fillId="0" borderId="0" pivotButton="0" quotePrefix="0" xfId="0"/>
    <xf numFmtId="0" fontId="0" fillId="0" borderId="0" applyAlignment="1" pivotButton="0" quotePrefix="0" xfId="0">
      <alignment vertical="center" wrapText="1"/>
    </xf>
    <xf numFmtId="165" fontId="0" fillId="0" borderId="0" applyAlignment="1" pivotButton="0" quotePrefix="0" xfId="0">
      <alignment vertical="center" wrapText="1"/>
    </xf>
    <xf numFmtId="0" fontId="4" fillId="0" borderId="0" applyAlignment="1" pivotButton="0" quotePrefix="0" xfId="2">
      <alignment vertical="center" wrapText="1"/>
    </xf>
    <xf numFmtId="14" fontId="0" fillId="0" borderId="0" applyAlignment="1" pivotButton="0" quotePrefix="0" xfId="0">
      <alignment vertical="center" wrapText="1"/>
    </xf>
    <xf numFmtId="165" fontId="0" fillId="0" borderId="0" applyAlignment="1" pivotButton="0" quotePrefix="0" xfId="0">
      <alignment vertical="center" wrapText="1"/>
    </xf>
  </cellXfs>
  <cellStyles count="3">
    <cellStyle name="Normal" xfId="0" builtinId="0"/>
    <cellStyle name="Vírgula" xfId="1" builtinId="3"/>
    <cellStyle name="Hiperligação" xfId="2" builtinId="8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styles" Target="styles.xml" Id="rId13" /><Relationship Type="http://schemas.openxmlformats.org/officeDocument/2006/relationships/theme" Target="theme/theme1.xml" Id="rId1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Relationships xmlns="http://schemas.openxmlformats.org/package/2006/relationships"><Relationship Type="http://schemas.openxmlformats.org/officeDocument/2006/relationships/hyperlink" Target="https://www.all-stars-distribution.com/admin77500/index.php?controller=AdminProducts&amp;id_product=32985&amp;statusproduct&amp;token=b1715d0289df4b0efef09aba120c2f57" TargetMode="External" Id="rId1" /><Relationship Type="http://schemas.openxmlformats.org/officeDocument/2006/relationships/hyperlink" Target="https://www.all-stars-distribution.com/admin77500/index.php?controller=AdminProducts&amp;id_product=32984&amp;statusproduct&amp;token=b1715d0289df4b0efef09aba120c2f57" TargetMode="External" Id="rId2" /><Relationship Type="http://schemas.openxmlformats.org/officeDocument/2006/relationships/hyperlink" Target="https://www.all-stars-distribution.com/admin77500/index.php?controller=AdminProducts&amp;id_product=32983&amp;statusproduct&amp;token=b1715d0289df4b0efef09aba120c2f57" TargetMode="External" Id="rId3" /><Relationship Type="http://schemas.openxmlformats.org/officeDocument/2006/relationships/hyperlink" Target="https://www.all-stars-distribution.com/admin77500/index.php?controller=AdminProducts&amp;id_product=32982&amp;statusproduct&amp;token=b1715d0289df4b0efef09aba120c2f57" TargetMode="External" Id="rId4" /><Relationship Type="http://schemas.openxmlformats.org/officeDocument/2006/relationships/hyperlink" Target="https://www.all-stars-distribution.com/admin77500/index.php?controller=AdminProducts&amp;id_product=32981&amp;statusproduct&amp;token=b1715d0289df4b0efef09aba120c2f57" TargetMode="External" Id="rId5" /><Relationship Type="http://schemas.openxmlformats.org/officeDocument/2006/relationships/hyperlink" Target="https://www.all-stars-distribution.com/admin77500/index.php?controller=AdminProducts&amp;id_product=32980&amp;statusproduct&amp;token=b1715d0289df4b0efef09aba120c2f57" TargetMode="External" Id="rId6" /><Relationship Type="http://schemas.openxmlformats.org/officeDocument/2006/relationships/hyperlink" Target="https://www.all-stars-distribution.com/admin77500/index.php?controller=AdminProducts&amp;id_product=32979&amp;statusproduct&amp;token=b1715d0289df4b0efef09aba120c2f57" TargetMode="External" Id="rId7" /><Relationship Type="http://schemas.openxmlformats.org/officeDocument/2006/relationships/hyperlink" Target="https://www.all-stars-distribution.com/admin77500/index.php?controller=AdminProducts&amp;id_product=32978&amp;statusproduct&amp;token=b1715d0289df4b0efef09aba120c2f57" TargetMode="External" Id="rId8" /><Relationship Type="http://schemas.openxmlformats.org/officeDocument/2006/relationships/hyperlink" Target="https://www.all-stars-distribution.com/admin77500/index.php?controller=AdminProducts&amp;id_product=32977&amp;statusproduct&amp;token=b1715d0289df4b0efef09aba120c2f57" TargetMode="External" Id="rId9" /><Relationship Type="http://schemas.openxmlformats.org/officeDocument/2006/relationships/hyperlink" Target="https://www.all-stars-distribution.com/admin77500/index.php?controller=AdminProducts&amp;id_product=32976&amp;statusproduct&amp;token=b1715d0289df4b0efef09aba120c2f57" TargetMode="External" Id="rId10" /><Relationship Type="http://schemas.openxmlformats.org/officeDocument/2006/relationships/hyperlink" Target="https://www.all-stars-distribution.com/admin77500/index.php?controller=AdminProducts&amp;id_product=32975&amp;statusproduct&amp;token=b1715d0289df4b0efef09aba120c2f57" TargetMode="External" Id="rId11" /><Relationship Type="http://schemas.openxmlformats.org/officeDocument/2006/relationships/hyperlink" Target="https://www.all-stars-distribution.com/admin77500/index.php?controller=AdminProducts&amp;id_product=32974&amp;statusproduct&amp;token=b1715d0289df4b0efef09aba120c2f57" TargetMode="External" Id="rId12" /><Relationship Type="http://schemas.openxmlformats.org/officeDocument/2006/relationships/hyperlink" Target="https://www.all-stars-distribution.com/admin77500/index.php?controller=AdminProducts&amp;id_product=32973&amp;statusproduct&amp;token=b1715d0289df4b0efef09aba120c2f57" TargetMode="External" Id="rId13" /><Relationship Type="http://schemas.openxmlformats.org/officeDocument/2006/relationships/hyperlink" Target="https://www.all-stars-distribution.com/admin77500/index.php?controller=AdminProducts&amp;id_product=32972&amp;statusproduct&amp;token=b1715d0289df4b0efef09aba120c2f57" TargetMode="External" Id="rId14" /><Relationship Type="http://schemas.openxmlformats.org/officeDocument/2006/relationships/hyperlink" Target="https://www.all-stars-distribution.com/admin77500/index.php?controller=AdminProducts&amp;id_product=32971&amp;statusproduct&amp;token=b1715d0289df4b0efef09aba120c2f57" TargetMode="External" Id="rId15" /><Relationship Type="http://schemas.openxmlformats.org/officeDocument/2006/relationships/hyperlink" Target="https://www.all-stars-distribution.com/admin77500/index.php?controller=AdminProducts&amp;id_product=32970&amp;statusproduct&amp;token=b1715d0289df4b0efef09aba120c2f57" TargetMode="External" Id="rId16" /><Relationship Type="http://schemas.openxmlformats.org/officeDocument/2006/relationships/hyperlink" Target="https://www.all-stars-distribution.com/admin77500/index.php?controller=AdminProducts&amp;id_product=32969&amp;statusproduct&amp;token=b1715d0289df4b0efef09aba120c2f57" TargetMode="External" Id="rId17" /><Relationship Type="http://schemas.openxmlformats.org/officeDocument/2006/relationships/hyperlink" Target="https://www.all-stars-distribution.com/admin77500/index.php?controller=AdminProducts&amp;id_product=32968&amp;statusproduct&amp;token=b1715d0289df4b0efef09aba120c2f57" TargetMode="External" Id="rId18" /><Relationship Type="http://schemas.openxmlformats.org/officeDocument/2006/relationships/hyperlink" Target="https://www.all-stars-distribution.com/admin77500/index.php?controller=AdminProducts&amp;id_product=32967&amp;statusproduct&amp;token=b1715d0289df4b0efef09aba120c2f57" TargetMode="External" Id="rId19" /><Relationship Type="http://schemas.openxmlformats.org/officeDocument/2006/relationships/hyperlink" Target="https://www.all-stars-distribution.com/admin77500/index.php?controller=AdminProducts&amp;id_product=32966&amp;statusproduct&amp;token=b1715d0289df4b0efef09aba120c2f57" TargetMode="External" Id="rId20" /><Relationship Type="http://schemas.openxmlformats.org/officeDocument/2006/relationships/hyperlink" Target="https://www.all-stars-distribution.com/admin77500/index.php?controller=AdminProducts&amp;id_product=32965&amp;statusproduct&amp;token=b1715d0289df4b0efef09aba120c2f57" TargetMode="External" Id="rId21" /><Relationship Type="http://schemas.openxmlformats.org/officeDocument/2006/relationships/hyperlink" Target="https://www.all-stars-distribution.com/admin77500/index.php?controller=AdminProducts&amp;id_product=32964&amp;statusproduct&amp;token=b1715d0289df4b0efef09aba120c2f57" TargetMode="External" Id="rId22" /><Relationship Type="http://schemas.openxmlformats.org/officeDocument/2006/relationships/hyperlink" Target="https://www.all-stars-distribution.com/admin77500/index.php?controller=AdminProducts&amp;id_product=32963&amp;statusproduct&amp;token=b1715d0289df4b0efef09aba120c2f57" TargetMode="External" Id="rId23" /><Relationship Type="http://schemas.openxmlformats.org/officeDocument/2006/relationships/hyperlink" Target="https://www.all-stars-distribution.com/admin77500/index.php?controller=AdminProducts&amp;id_product=32962&amp;statusproduct&amp;token=b1715d0289df4b0efef09aba120c2f57" TargetMode="External" Id="rId24" /><Relationship Type="http://schemas.openxmlformats.org/officeDocument/2006/relationships/hyperlink" Target="https://www.all-stars-distribution.com/admin77500/index.php?controller=AdminProducts&amp;id_product=32961&amp;statusproduct&amp;token=b1715d0289df4b0efef09aba120c2f57" TargetMode="External" Id="rId25" /><Relationship Type="http://schemas.openxmlformats.org/officeDocument/2006/relationships/hyperlink" Target="https://www.all-stars-distribution.com/admin77500/index.php?controller=AdminProducts&amp;id_product=32960&amp;statusproduct&amp;token=b1715d0289df4b0efef09aba120c2f57" TargetMode="External" Id="rId26" /><Relationship Type="http://schemas.openxmlformats.org/officeDocument/2006/relationships/hyperlink" Target="https://www.all-stars-distribution.com/admin77500/index.php?controller=AdminProducts&amp;id_product=32959&amp;statusproduct&amp;token=b1715d0289df4b0efef09aba120c2f57" TargetMode="External" Id="rId27" /><Relationship Type="http://schemas.openxmlformats.org/officeDocument/2006/relationships/hyperlink" Target="https://www.all-stars-distribution.com/admin77500/index.php?controller=AdminProducts&amp;id_product=32958&amp;statusproduct&amp;token=b1715d0289df4b0efef09aba120c2f57" TargetMode="External" Id="rId28" /><Relationship Type="http://schemas.openxmlformats.org/officeDocument/2006/relationships/hyperlink" Target="https://www.all-stars-distribution.com/admin77500/index.php?controller=AdminProducts&amp;id_product=32957&amp;statusproduct&amp;token=b1715d0289df4b0efef09aba120c2f57" TargetMode="External" Id="rId29" /><Relationship Type="http://schemas.openxmlformats.org/officeDocument/2006/relationships/hyperlink" Target="https://www.all-stars-distribution.com/admin77500/index.php?controller=AdminProducts&amp;id_product=32956&amp;statusproduct&amp;token=b1715d0289df4b0efef09aba120c2f57" TargetMode="External" Id="rId30" /><Relationship Type="http://schemas.openxmlformats.org/officeDocument/2006/relationships/hyperlink" Target="https://www.all-stars-distribution.com/admin77500/index.php?controller=AdminProducts&amp;id_product=32955&amp;statusproduct&amp;token=b1715d0289df4b0efef09aba120c2f57" TargetMode="External" Id="rId31" /><Relationship Type="http://schemas.openxmlformats.org/officeDocument/2006/relationships/hyperlink" Target="https://www.all-stars-distribution.com/admin77500/index.php?controller=AdminProducts&amp;id_product=32954&amp;statusproduct&amp;token=b1715d0289df4b0efef09aba120c2f57" TargetMode="External" Id="rId32" /><Relationship Type="http://schemas.openxmlformats.org/officeDocument/2006/relationships/hyperlink" Target="https://www.all-stars-distribution.com/admin77500/index.php?controller=AdminProducts&amp;id_product=32953&amp;statusproduct&amp;token=b1715d0289df4b0efef09aba120c2f57" TargetMode="External" Id="rId33" /><Relationship Type="http://schemas.openxmlformats.org/officeDocument/2006/relationships/hyperlink" Target="https://www.all-stars-distribution.com/admin77500/index.php?controller=AdminProducts&amp;id_product=32952&amp;statusproduct&amp;token=b1715d0289df4b0efef09aba120c2f57" TargetMode="External" Id="rId34" /><Relationship Type="http://schemas.openxmlformats.org/officeDocument/2006/relationships/hyperlink" Target="https://www.all-stars-distribution.com/admin77500/index.php?controller=AdminProducts&amp;id_product=32951&amp;statusproduct&amp;token=b1715d0289df4b0efef09aba120c2f57" TargetMode="External" Id="rId35" /><Relationship Type="http://schemas.openxmlformats.org/officeDocument/2006/relationships/hyperlink" Target="https://www.all-stars-distribution.com/admin77500/index.php?controller=AdminProducts&amp;id_product=32950&amp;statusproduct&amp;token=b1715d0289df4b0efef09aba120c2f57" TargetMode="External" Id="rId36" /><Relationship Type="http://schemas.openxmlformats.org/officeDocument/2006/relationships/hyperlink" Target="https://www.all-stars-distribution.com/admin77500/index.php?controller=AdminProducts&amp;id_product=32949&amp;statusproduct&amp;token=b1715d0289df4b0efef09aba120c2f57" TargetMode="External" Id="rId37" /><Relationship Type="http://schemas.openxmlformats.org/officeDocument/2006/relationships/hyperlink" Target="https://www.all-stars-distribution.com/admin77500/index.php?controller=AdminProducts&amp;id_product=32948&amp;statusproduct&amp;token=b1715d0289df4b0efef09aba120c2f57" TargetMode="External" Id="rId38" /><Relationship Type="http://schemas.openxmlformats.org/officeDocument/2006/relationships/hyperlink" Target="https://www.all-stars-distribution.com/admin77500/index.php?controller=AdminProducts&amp;id_product=32947&amp;statusproduct&amp;token=b1715d0289df4b0efef09aba120c2f57" TargetMode="External" Id="rId39" /><Relationship Type="http://schemas.openxmlformats.org/officeDocument/2006/relationships/hyperlink" Target="https://www.all-stars-distribution.com/admin77500/index.php?controller=AdminProducts&amp;id_product=32946&amp;statusproduct&amp;token=b1715d0289df4b0efef09aba120c2f57" TargetMode="External" Id="rId40" /><Relationship Type="http://schemas.openxmlformats.org/officeDocument/2006/relationships/hyperlink" Target="https://www.all-stars-distribution.com/admin77500/index.php?controller=AdminProducts&amp;id_product=32945&amp;statusproduct&amp;token=b1715d0289df4b0efef09aba120c2f57" TargetMode="External" Id="rId41" /><Relationship Type="http://schemas.openxmlformats.org/officeDocument/2006/relationships/hyperlink" Target="https://www.all-stars-distribution.com/admin77500/index.php?controller=AdminProducts&amp;id_product=32944&amp;statusproduct&amp;token=b1715d0289df4b0efef09aba120c2f57" TargetMode="External" Id="rId42" /><Relationship Type="http://schemas.openxmlformats.org/officeDocument/2006/relationships/hyperlink" Target="https://www.all-stars-distribution.com/admin77500/index.php?controller=AdminProducts&amp;id_product=32943&amp;statusproduct&amp;token=b1715d0289df4b0efef09aba120c2f57" TargetMode="External" Id="rId43" /><Relationship Type="http://schemas.openxmlformats.org/officeDocument/2006/relationships/hyperlink" Target="https://www.all-stars-distribution.com/admin77500/index.php?controller=AdminProducts&amp;id_product=32942&amp;statusproduct&amp;token=b1715d0289df4b0efef09aba120c2f57" TargetMode="External" Id="rId44" /><Relationship Type="http://schemas.openxmlformats.org/officeDocument/2006/relationships/hyperlink" Target="https://www.all-stars-distribution.com/admin77500/index.php?controller=AdminProducts&amp;id_product=32941&amp;statusproduct&amp;token=b1715d0289df4b0efef09aba120c2f57" TargetMode="External" Id="rId45" /><Relationship Type="http://schemas.openxmlformats.org/officeDocument/2006/relationships/hyperlink" Target="https://www.all-stars-distribution.com/admin77500/index.php?controller=AdminProducts&amp;id_product=32940&amp;statusproduct&amp;token=b1715d0289df4b0efef09aba120c2f57" TargetMode="External" Id="rId46" /><Relationship Type="http://schemas.openxmlformats.org/officeDocument/2006/relationships/hyperlink" Target="https://www.all-stars-distribution.com/admin77500/index.php?controller=AdminProducts&amp;id_product=32939&amp;statusproduct&amp;token=b1715d0289df4b0efef09aba120c2f57" TargetMode="External" Id="rId47" /><Relationship Type="http://schemas.openxmlformats.org/officeDocument/2006/relationships/hyperlink" Target="https://www.all-stars-distribution.com/admin77500/index.php?controller=AdminProducts&amp;id_product=32938&amp;statusproduct&amp;token=b1715d0289df4b0efef09aba120c2f57" TargetMode="External" Id="rId48" /><Relationship Type="http://schemas.openxmlformats.org/officeDocument/2006/relationships/hyperlink" Target="https://www.all-stars-distribution.com/admin77500/index.php?controller=AdminProducts&amp;id_product=32937&amp;statusproduct&amp;token=b1715d0289df4b0efef09aba120c2f57" TargetMode="External" Id="rId49" /><Relationship Type="http://schemas.openxmlformats.org/officeDocument/2006/relationships/hyperlink" Target="https://www.all-stars-distribution.com/admin77500/index.php?controller=AdminProducts&amp;id_product=32936&amp;statusproduct&amp;token=b1715d0289df4b0efef09aba120c2f57" TargetMode="External" Id="rId50" /><Relationship Type="http://schemas.openxmlformats.org/officeDocument/2006/relationships/hyperlink" Target="https://www.all-stars-distribution.com/admin77500/index.php?controller=AdminProducts&amp;id_product=32935&amp;statusproduct&amp;token=b1715d0289df4b0efef09aba120c2f57" TargetMode="External" Id="rId51" /><Relationship Type="http://schemas.openxmlformats.org/officeDocument/2006/relationships/hyperlink" Target="https://www.all-stars-distribution.com/admin77500/index.php?controller=AdminProducts&amp;id_product=32934&amp;statusproduct&amp;token=b1715d0289df4b0efef09aba120c2f57" TargetMode="External" Id="rId52" /><Relationship Type="http://schemas.openxmlformats.org/officeDocument/2006/relationships/hyperlink" Target="https://www.all-stars-distribution.com/admin77500/index.php?controller=AdminProducts&amp;id_product=32933&amp;statusproduct&amp;token=b1715d0289df4b0efef09aba120c2f57" TargetMode="External" Id="rId53" /><Relationship Type="http://schemas.openxmlformats.org/officeDocument/2006/relationships/hyperlink" Target="https://www.all-stars-distribution.com/admin77500/index.php?controller=AdminProducts&amp;id_product=32932&amp;statusproduct&amp;token=b1715d0289df4b0efef09aba120c2f57" TargetMode="External" Id="rId54" /><Relationship Type="http://schemas.openxmlformats.org/officeDocument/2006/relationships/hyperlink" Target="https://www.all-stars-distribution.com/admin77500/index.php?controller=AdminProducts&amp;id_product=32931&amp;statusproduct&amp;token=b1715d0289df4b0efef09aba120c2f57" TargetMode="External" Id="rId55" /><Relationship Type="http://schemas.openxmlformats.org/officeDocument/2006/relationships/hyperlink" Target="https://www.all-stars-distribution.com/admin77500/index.php?controller=AdminProducts&amp;id_product=32930&amp;statusproduct&amp;token=b1715d0289df4b0efef09aba120c2f57" TargetMode="External" Id="rId56" /><Relationship Type="http://schemas.openxmlformats.org/officeDocument/2006/relationships/hyperlink" Target="https://www.all-stars-distribution.com/admin77500/index.php?controller=AdminProducts&amp;id_product=32929&amp;statusproduct&amp;token=b1715d0289df4b0efef09aba120c2f57" TargetMode="External" Id="rId57" /><Relationship Type="http://schemas.openxmlformats.org/officeDocument/2006/relationships/hyperlink" Target="https://www.all-stars-distribution.com/admin77500/index.php?controller=AdminProducts&amp;id_product=32928&amp;statusproduct&amp;token=b1715d0289df4b0efef09aba120c2f57" TargetMode="External" Id="rId58" /><Relationship Type="http://schemas.openxmlformats.org/officeDocument/2006/relationships/hyperlink" Target="https://www.all-stars-distribution.com/admin77500/index.php?controller=AdminProducts&amp;id_product=32927&amp;statusproduct&amp;token=b1715d0289df4b0efef09aba120c2f57" TargetMode="External" Id="rId59" /><Relationship Type="http://schemas.openxmlformats.org/officeDocument/2006/relationships/hyperlink" Target="https://www.all-stars-distribution.com/admin77500/index.php?controller=AdminProducts&amp;id_product=32926&amp;statusproduct&amp;token=b1715d0289df4b0efef09aba120c2f57" TargetMode="External" Id="rId60" /><Relationship Type="http://schemas.openxmlformats.org/officeDocument/2006/relationships/hyperlink" Target="https://www.all-stars-distribution.com/admin77500/index.php?controller=AdminProducts&amp;id_product=32925&amp;statusproduct&amp;token=b1715d0289df4b0efef09aba120c2f57" TargetMode="External" Id="rId61" /><Relationship Type="http://schemas.openxmlformats.org/officeDocument/2006/relationships/hyperlink" Target="https://www.all-stars-distribution.com/admin77500/index.php?controller=AdminProducts&amp;id_product=32924&amp;statusproduct&amp;token=b1715d0289df4b0efef09aba120c2f57" TargetMode="External" Id="rId62" /><Relationship Type="http://schemas.openxmlformats.org/officeDocument/2006/relationships/hyperlink" Target="https://www.all-stars-distribution.com/admin77500/index.php?controller=AdminProducts&amp;id_product=32923&amp;statusproduct&amp;token=b1715d0289df4b0efef09aba120c2f57" TargetMode="External" Id="rId63" /><Relationship Type="http://schemas.openxmlformats.org/officeDocument/2006/relationships/hyperlink" Target="https://www.all-stars-distribution.com/admin77500/index.php?controller=AdminProducts&amp;id_product=32922&amp;statusproduct&amp;token=b1715d0289df4b0efef09aba120c2f57" TargetMode="External" Id="rId64" /><Relationship Type="http://schemas.openxmlformats.org/officeDocument/2006/relationships/hyperlink" Target="https://www.all-stars-distribution.com/admin77500/index.php?controller=AdminProducts&amp;id_product=32921&amp;statusproduct&amp;token=b1715d0289df4b0efef09aba120c2f57" TargetMode="External" Id="rId65" /><Relationship Type="http://schemas.openxmlformats.org/officeDocument/2006/relationships/hyperlink" Target="https://www.all-stars-distribution.com/admin77500/index.php?controller=AdminProducts&amp;id_product=32920&amp;statusproduct&amp;token=b1715d0289df4b0efef09aba120c2f57" TargetMode="External" Id="rId66" /><Relationship Type="http://schemas.openxmlformats.org/officeDocument/2006/relationships/hyperlink" Target="https://www.all-stars-distribution.com/admin77500/index.php?controller=AdminProducts&amp;id_product=32919&amp;statusproduct&amp;token=b1715d0289df4b0efef09aba120c2f57" TargetMode="External" Id="rId67" /><Relationship Type="http://schemas.openxmlformats.org/officeDocument/2006/relationships/hyperlink" Target="https://www.all-stars-distribution.com/admin77500/index.php?controller=AdminProducts&amp;id_product=32918&amp;statusproduct&amp;token=b1715d0289df4b0efef09aba120c2f57" TargetMode="External" Id="rId68" /><Relationship Type="http://schemas.openxmlformats.org/officeDocument/2006/relationships/hyperlink" Target="https://www.all-stars-distribution.com/admin77500/index.php?controller=AdminProducts&amp;id_product=32917&amp;statusproduct&amp;token=b1715d0289df4b0efef09aba120c2f57" TargetMode="External" Id="rId69" /><Relationship Type="http://schemas.openxmlformats.org/officeDocument/2006/relationships/hyperlink" Target="https://www.all-stars-distribution.com/admin77500/index.php?controller=AdminProducts&amp;id_product=32916&amp;statusproduct&amp;token=b1715d0289df4b0efef09aba120c2f57" TargetMode="External" Id="rId70" /><Relationship Type="http://schemas.openxmlformats.org/officeDocument/2006/relationships/hyperlink" Target="https://www.all-stars-distribution.com/admin77500/index.php?controller=AdminProducts&amp;id_product=32915&amp;statusproduct&amp;token=b1715d0289df4b0efef09aba120c2f57" TargetMode="External" Id="rId71" /><Relationship Type="http://schemas.openxmlformats.org/officeDocument/2006/relationships/hyperlink" Target="https://www.all-stars-distribution.com/admin77500/index.php?controller=AdminProducts&amp;id_product=32914&amp;statusproduct&amp;token=b1715d0289df4b0efef09aba120c2f57" TargetMode="External" Id="rId72" /><Relationship Type="http://schemas.openxmlformats.org/officeDocument/2006/relationships/hyperlink" Target="https://www.all-stars-distribution.com/admin77500/index.php?controller=AdminProducts&amp;id_product=32913&amp;statusproduct&amp;token=b1715d0289df4b0efef09aba120c2f57" TargetMode="External" Id="rId73" /><Relationship Type="http://schemas.openxmlformats.org/officeDocument/2006/relationships/hyperlink" Target="https://www.all-stars-distribution.com/admin77500/index.php?controller=AdminProducts&amp;id_product=32912&amp;statusproduct&amp;token=b1715d0289df4b0efef09aba120c2f57" TargetMode="External" Id="rId74" /><Relationship Type="http://schemas.openxmlformats.org/officeDocument/2006/relationships/hyperlink" Target="https://www.all-stars-distribution.com/admin77500/index.php?controller=AdminProducts&amp;id_product=32911&amp;statusproduct&amp;token=b1715d0289df4b0efef09aba120c2f57" TargetMode="External" Id="rId75" /><Relationship Type="http://schemas.openxmlformats.org/officeDocument/2006/relationships/hyperlink" Target="https://www.all-stars-distribution.com/admin77500/index.php?controller=AdminProducts&amp;id_product=32910&amp;statusproduct&amp;token=b1715d0289df4b0efef09aba120c2f57" TargetMode="External" Id="rId76" /><Relationship Type="http://schemas.openxmlformats.org/officeDocument/2006/relationships/hyperlink" Target="https://www.all-stars-distribution.com/admin77500/index.php?controller=AdminProducts&amp;id_product=32909&amp;statusproduct&amp;token=b1715d0289df4b0efef09aba120c2f57" TargetMode="External" Id="rId77" /><Relationship Type="http://schemas.openxmlformats.org/officeDocument/2006/relationships/hyperlink" Target="https://www.all-stars-distribution.com/admin77500/index.php?controller=AdminProducts&amp;id_product=32908&amp;statusproduct&amp;token=b1715d0289df4b0efef09aba120c2f57" TargetMode="External" Id="rId78" /><Relationship Type="http://schemas.openxmlformats.org/officeDocument/2006/relationships/hyperlink" Target="https://www.all-stars-distribution.com/admin77500/index.php?controller=AdminProducts&amp;id_product=32907&amp;statusproduct&amp;token=b1715d0289df4b0efef09aba120c2f57" TargetMode="External" Id="rId79" /><Relationship Type="http://schemas.openxmlformats.org/officeDocument/2006/relationships/hyperlink" Target="https://www.all-stars-distribution.com/admin77500/index.php?controller=AdminProducts&amp;id_product=32906&amp;statusproduct&amp;token=b1715d0289df4b0efef09aba120c2f57" TargetMode="External" Id="rId80" /><Relationship Type="http://schemas.openxmlformats.org/officeDocument/2006/relationships/hyperlink" Target="https://www.all-stars-distribution.com/admin77500/index.php?controller=AdminProducts&amp;id_product=32905&amp;statusproduct&amp;token=b1715d0289df4b0efef09aba120c2f57" TargetMode="External" Id="rId81" /><Relationship Type="http://schemas.openxmlformats.org/officeDocument/2006/relationships/hyperlink" Target="https://www.all-stars-distribution.com/admin77500/index.php?controller=AdminProducts&amp;id_product=32904&amp;statusproduct&amp;token=b1715d0289df4b0efef09aba120c2f57" TargetMode="External" Id="rId82" /><Relationship Type="http://schemas.openxmlformats.org/officeDocument/2006/relationships/hyperlink" Target="https://www.all-stars-distribution.com/admin77500/index.php?controller=AdminProducts&amp;id_product=32903&amp;statusproduct&amp;token=b1715d0289df4b0efef09aba120c2f57" TargetMode="External" Id="rId83" /><Relationship Type="http://schemas.openxmlformats.org/officeDocument/2006/relationships/hyperlink" Target="https://www.all-stars-distribution.com/admin77500/index.php?controller=AdminProducts&amp;id_product=32902&amp;statusproduct&amp;token=b1715d0289df4b0efef09aba120c2f57" TargetMode="External" Id="rId84" /><Relationship Type="http://schemas.openxmlformats.org/officeDocument/2006/relationships/hyperlink" Target="https://www.all-stars-distribution.com/admin77500/index.php?controller=AdminProducts&amp;id_product=32901&amp;statusproduct&amp;token=b1715d0289df4b0efef09aba120c2f57" TargetMode="External" Id="rId85" /><Relationship Type="http://schemas.openxmlformats.org/officeDocument/2006/relationships/hyperlink" Target="https://www.all-stars-distribution.com/admin77500/index.php?controller=AdminProducts&amp;id_product=32900&amp;statusproduct&amp;token=b1715d0289df4b0efef09aba120c2f57" TargetMode="External" Id="rId86" /><Relationship Type="http://schemas.openxmlformats.org/officeDocument/2006/relationships/hyperlink" Target="https://www.all-stars-distribution.com/admin77500/index.php?controller=AdminProducts&amp;id_product=32899&amp;statusproduct&amp;token=b1715d0289df4b0efef09aba120c2f57" TargetMode="External" Id="rId87" /><Relationship Type="http://schemas.openxmlformats.org/officeDocument/2006/relationships/hyperlink" Target="https://www.all-stars-distribution.com/admin77500/index.php?controller=AdminProducts&amp;id_product=32898&amp;statusproduct&amp;token=b1715d0289df4b0efef09aba120c2f57" TargetMode="External" Id="rId88" /><Relationship Type="http://schemas.openxmlformats.org/officeDocument/2006/relationships/hyperlink" Target="https://www.all-stars-distribution.com/admin77500/index.php?controller=AdminProducts&amp;id_product=32897&amp;statusproduct&amp;token=b1715d0289df4b0efef09aba120c2f57" TargetMode="External" Id="rId89" /><Relationship Type="http://schemas.openxmlformats.org/officeDocument/2006/relationships/hyperlink" Target="https://www.all-stars-distribution.com/admin77500/index.php?controller=AdminProducts&amp;id_product=32896&amp;statusproduct&amp;token=b1715d0289df4b0efef09aba120c2f57" TargetMode="External" Id="rId90" /><Relationship Type="http://schemas.openxmlformats.org/officeDocument/2006/relationships/hyperlink" Target="https://www.all-stars-distribution.com/admin77500/index.php?controller=AdminProducts&amp;id_product=32895&amp;statusproduct&amp;token=b1715d0289df4b0efef09aba120c2f57" TargetMode="External" Id="rId91" /><Relationship Type="http://schemas.openxmlformats.org/officeDocument/2006/relationships/hyperlink" Target="https://www.all-stars-distribution.com/admin77500/index.php?controller=AdminProducts&amp;id_product=32894&amp;statusproduct&amp;token=b1715d0289df4b0efef09aba120c2f57" TargetMode="External" Id="rId92" /><Relationship Type="http://schemas.openxmlformats.org/officeDocument/2006/relationships/hyperlink" Target="https://www.all-stars-distribution.com/admin77500/index.php?controller=AdminProducts&amp;id_product=32893&amp;statusproduct&amp;token=b1715d0289df4b0efef09aba120c2f57" TargetMode="External" Id="rId93" /><Relationship Type="http://schemas.openxmlformats.org/officeDocument/2006/relationships/hyperlink" Target="https://www.all-stars-distribution.com/admin77500/index.php?controller=AdminProducts&amp;id_product=32892&amp;statusproduct&amp;token=b1715d0289df4b0efef09aba120c2f57" TargetMode="External" Id="rId94" /><Relationship Type="http://schemas.openxmlformats.org/officeDocument/2006/relationships/hyperlink" Target="https://www.all-stars-distribution.com/admin77500/index.php?controller=AdminProducts&amp;id_product=32891&amp;statusproduct&amp;token=b1715d0289df4b0efef09aba120c2f57" TargetMode="External" Id="rId95" /><Relationship Type="http://schemas.openxmlformats.org/officeDocument/2006/relationships/hyperlink" Target="https://www.all-stars-distribution.com/admin77500/index.php?controller=AdminProducts&amp;id_product=32890&amp;statusproduct&amp;token=b1715d0289df4b0efef09aba120c2f57" TargetMode="External" Id="rId96" /><Relationship Type="http://schemas.openxmlformats.org/officeDocument/2006/relationships/hyperlink" Target="https://www.all-stars-distribution.com/admin77500/index.php?controller=AdminProducts&amp;id_product=32889&amp;statusproduct&amp;token=b1715d0289df4b0efef09aba120c2f57" TargetMode="External" Id="rId97" /><Relationship Type="http://schemas.openxmlformats.org/officeDocument/2006/relationships/hyperlink" Target="https://www.all-stars-distribution.com/admin77500/index.php?controller=AdminProducts&amp;id_product=32888&amp;statusproduct&amp;token=b1715d0289df4b0efef09aba120c2f57" TargetMode="External" Id="rId98" /><Relationship Type="http://schemas.openxmlformats.org/officeDocument/2006/relationships/hyperlink" Target="https://www.all-stars-distribution.com/admin77500/index.php?controller=AdminProducts&amp;id_product=32887&amp;statusproduct&amp;token=b1715d0289df4b0efef09aba120c2f57" TargetMode="External" Id="rId99" /><Relationship Type="http://schemas.openxmlformats.org/officeDocument/2006/relationships/hyperlink" Target="https://www.all-stars-distribution.com/admin77500/index.php?controller=AdminProducts&amp;id_product=32886&amp;statusproduct&amp;token=b1715d0289df4b0efef09aba120c2f57" TargetMode="External" Id="rId100" /><Relationship Type="http://schemas.openxmlformats.org/officeDocument/2006/relationships/hyperlink" Target="https://www.all-stars-distribution.com/admin77500/index.php?controller=AdminProducts&amp;id_product=32885&amp;statusproduct&amp;token=b1715d0289df4b0efef09aba120c2f57" TargetMode="External" Id="rId101" /><Relationship Type="http://schemas.openxmlformats.org/officeDocument/2006/relationships/hyperlink" Target="https://www.all-stars-distribution.com/admin77500/index.php?controller=AdminProducts&amp;id_product=32884&amp;statusproduct&amp;token=b1715d0289df4b0efef09aba120c2f57" TargetMode="External" Id="rId102" /><Relationship Type="http://schemas.openxmlformats.org/officeDocument/2006/relationships/hyperlink" Target="https://www.all-stars-distribution.com/admin77500/index.php?controller=AdminProducts&amp;id_product=32883&amp;statusproduct&amp;token=b1715d0289df4b0efef09aba120c2f57" TargetMode="External" Id="rId103" /><Relationship Type="http://schemas.openxmlformats.org/officeDocument/2006/relationships/hyperlink" Target="https://www.all-stars-distribution.com/admin77500/index.php?controller=AdminProducts&amp;id_product=32882&amp;statusproduct&amp;token=b1715d0289df4b0efef09aba120c2f57" TargetMode="External" Id="rId104" /><Relationship Type="http://schemas.openxmlformats.org/officeDocument/2006/relationships/hyperlink" Target="https://www.all-stars-distribution.com/admin77500/index.php?controller=AdminProducts&amp;id_product=32881&amp;statusproduct&amp;token=b1715d0289df4b0efef09aba120c2f57" TargetMode="External" Id="rId105" /><Relationship Type="http://schemas.openxmlformats.org/officeDocument/2006/relationships/hyperlink" Target="https://www.all-stars-distribution.com/admin77500/index.php?controller=AdminProducts&amp;id_product=32880&amp;statusproduct&amp;token=b1715d0289df4b0efef09aba120c2f57" TargetMode="External" Id="rId106" /><Relationship Type="http://schemas.openxmlformats.org/officeDocument/2006/relationships/hyperlink" Target="https://www.all-stars-distribution.com/admin77500/index.php?controller=AdminProducts&amp;id_product=32879&amp;statusproduct&amp;token=b1715d0289df4b0efef09aba120c2f57" TargetMode="External" Id="rId107" /><Relationship Type="http://schemas.openxmlformats.org/officeDocument/2006/relationships/hyperlink" Target="https://www.all-stars-distribution.com/admin77500/index.php?controller=AdminProducts&amp;id_product=32878&amp;statusproduct&amp;token=b1715d0289df4b0efef09aba120c2f57" TargetMode="External" Id="rId108" /><Relationship Type="http://schemas.openxmlformats.org/officeDocument/2006/relationships/hyperlink" Target="https://www.all-stars-distribution.com/admin77500/index.php?controller=AdminProducts&amp;id_product=32877&amp;statusproduct&amp;token=b1715d0289df4b0efef09aba120c2f57" TargetMode="External" Id="rId109" /><Relationship Type="http://schemas.openxmlformats.org/officeDocument/2006/relationships/hyperlink" Target="https://www.all-stars-distribution.com/admin77500/index.php?controller=AdminProducts&amp;id_product=32876&amp;statusproduct&amp;token=b1715d0289df4b0efef09aba120c2f57" TargetMode="External" Id="rId110" /><Relationship Type="http://schemas.openxmlformats.org/officeDocument/2006/relationships/hyperlink" Target="https://www.all-stars-distribution.com/admin77500/index.php?controller=AdminProducts&amp;id_product=32875&amp;statusproduct&amp;token=b1715d0289df4b0efef09aba120c2f57" TargetMode="External" Id="rId111" /><Relationship Type="http://schemas.openxmlformats.org/officeDocument/2006/relationships/hyperlink" Target="https://www.all-stars-distribution.com/admin77500/index.php?controller=AdminProducts&amp;id_product=32874&amp;statusproduct&amp;token=b1715d0289df4b0efef09aba120c2f57" TargetMode="External" Id="rId112" /><Relationship Type="http://schemas.openxmlformats.org/officeDocument/2006/relationships/hyperlink" Target="https://www.all-stars-distribution.com/admin77500/index.php?controller=AdminProducts&amp;id_product=32873&amp;statusproduct&amp;token=b1715d0289df4b0efef09aba120c2f57" TargetMode="External" Id="rId113" /><Relationship Type="http://schemas.openxmlformats.org/officeDocument/2006/relationships/hyperlink" Target="https://www.all-stars-distribution.com/admin77500/index.php?controller=AdminProducts&amp;id_product=32872&amp;statusproduct&amp;token=b1715d0289df4b0efef09aba120c2f57" TargetMode="External" Id="rId114" /><Relationship Type="http://schemas.openxmlformats.org/officeDocument/2006/relationships/hyperlink" Target="https://www.all-stars-distribution.com/admin77500/index.php?controller=AdminProducts&amp;id_product=32871&amp;statusproduct&amp;token=b1715d0289df4b0efef09aba120c2f57" TargetMode="External" Id="rId115" /><Relationship Type="http://schemas.openxmlformats.org/officeDocument/2006/relationships/hyperlink" Target="https://www.all-stars-distribution.com/admin77500/index.php?controller=AdminProducts&amp;id_product=32870&amp;statusproduct&amp;token=b1715d0289df4b0efef09aba120c2f57" TargetMode="External" Id="rId116" /><Relationship Type="http://schemas.openxmlformats.org/officeDocument/2006/relationships/hyperlink" Target="https://www.all-stars-distribution.com/admin77500/index.php?controller=AdminProducts&amp;id_product=32869&amp;statusproduct&amp;token=b1715d0289df4b0efef09aba120c2f57" TargetMode="External" Id="rId117" /><Relationship Type="http://schemas.openxmlformats.org/officeDocument/2006/relationships/hyperlink" Target="https://www.all-stars-distribution.com/admin77500/index.php?controller=AdminProducts&amp;id_product=32868&amp;statusproduct&amp;token=b1715d0289df4b0efef09aba120c2f57" TargetMode="External" Id="rId118" /><Relationship Type="http://schemas.openxmlformats.org/officeDocument/2006/relationships/hyperlink" Target="https://www.all-stars-distribution.com/admin77500/index.php?controller=AdminProducts&amp;id_product=32867&amp;statusproduct&amp;token=b1715d0289df4b0efef09aba120c2f57" TargetMode="External" Id="rId119" /><Relationship Type="http://schemas.openxmlformats.org/officeDocument/2006/relationships/hyperlink" Target="https://www.all-stars-distribution.com/admin77500/index.php?controller=AdminProducts&amp;id_product=32866&amp;statusproduct&amp;token=b1715d0289df4b0efef09aba120c2f57" TargetMode="External" Id="rId120" /><Relationship Type="http://schemas.openxmlformats.org/officeDocument/2006/relationships/hyperlink" Target="https://www.all-stars-distribution.com/admin77500/index.php?controller=AdminProducts&amp;id_product=32865&amp;statusproduct&amp;token=b1715d0289df4b0efef09aba120c2f57" TargetMode="External" Id="rId121" /><Relationship Type="http://schemas.openxmlformats.org/officeDocument/2006/relationships/hyperlink" Target="https://www.all-stars-distribution.com/admin77500/index.php?controller=AdminProducts&amp;id_product=32864&amp;statusproduct&amp;token=b1715d0289df4b0efef09aba120c2f57" TargetMode="External" Id="rId122" /><Relationship Type="http://schemas.openxmlformats.org/officeDocument/2006/relationships/hyperlink" Target="https://www.all-stars-distribution.com/admin77500/index.php?controller=AdminProducts&amp;id_product=32863&amp;statusproduct&amp;token=b1715d0289df4b0efef09aba120c2f57" TargetMode="External" Id="rId123" /><Relationship Type="http://schemas.openxmlformats.org/officeDocument/2006/relationships/hyperlink" Target="https://www.all-stars-distribution.com/admin77500/index.php?controller=AdminProducts&amp;id_product=32862&amp;statusproduct&amp;token=b1715d0289df4b0efef09aba120c2f57" TargetMode="External" Id="rId124" /><Relationship Type="http://schemas.openxmlformats.org/officeDocument/2006/relationships/hyperlink" Target="https://www.all-stars-distribution.com/admin77500/index.php?controller=AdminProducts&amp;id_product=32861&amp;statusproduct&amp;token=b1715d0289df4b0efef09aba120c2f57" TargetMode="External" Id="rId125" /><Relationship Type="http://schemas.openxmlformats.org/officeDocument/2006/relationships/hyperlink" Target="https://www.all-stars-distribution.com/admin77500/index.php?controller=AdminProducts&amp;id_product=32860&amp;statusproduct&amp;token=b1715d0289df4b0efef09aba120c2f57" TargetMode="External" Id="rId126" /><Relationship Type="http://schemas.openxmlformats.org/officeDocument/2006/relationships/hyperlink" Target="https://www.all-stars-distribution.com/admin77500/index.php?controller=AdminProducts&amp;id_product=32859&amp;statusproduct&amp;token=b1715d0289df4b0efef09aba120c2f57" TargetMode="External" Id="rId127" /><Relationship Type="http://schemas.openxmlformats.org/officeDocument/2006/relationships/hyperlink" Target="https://www.all-stars-distribution.com/admin77500/index.php?controller=AdminProducts&amp;id_product=32858&amp;statusproduct&amp;token=b1715d0289df4b0efef09aba120c2f57" TargetMode="External" Id="rId128" /><Relationship Type="http://schemas.openxmlformats.org/officeDocument/2006/relationships/hyperlink" Target="https://www.all-stars-distribution.com/admin77500/index.php?controller=AdminProducts&amp;id_product=32857&amp;statusproduct&amp;token=b1715d0289df4b0efef09aba120c2f57" TargetMode="External" Id="rId129" /><Relationship Type="http://schemas.openxmlformats.org/officeDocument/2006/relationships/hyperlink" Target="https://www.all-stars-distribution.com/admin77500/index.php?controller=AdminProducts&amp;id_product=32856&amp;statusproduct&amp;token=b1715d0289df4b0efef09aba120c2f57" TargetMode="External" Id="rId130" /><Relationship Type="http://schemas.openxmlformats.org/officeDocument/2006/relationships/hyperlink" Target="https://www.all-stars-distribution.com/admin77500/index.php?controller=AdminProducts&amp;id_product=32855&amp;statusproduct&amp;token=b1715d0289df4b0efef09aba120c2f57" TargetMode="External" Id="rId131" /><Relationship Type="http://schemas.openxmlformats.org/officeDocument/2006/relationships/hyperlink" Target="https://www.all-stars-distribution.com/admin77500/index.php?controller=AdminProducts&amp;id_product=32854&amp;statusproduct&amp;token=b1715d0289df4b0efef09aba120c2f57" TargetMode="External" Id="rId132" /><Relationship Type="http://schemas.openxmlformats.org/officeDocument/2006/relationships/hyperlink" Target="https://www.all-stars-distribution.com/admin77500/index.php?controller=AdminProducts&amp;id_product=32853&amp;statusproduct&amp;token=b1715d0289df4b0efef09aba120c2f57" TargetMode="External" Id="rId133" /><Relationship Type="http://schemas.openxmlformats.org/officeDocument/2006/relationships/hyperlink" Target="https://www.all-stars-distribution.com/admin77500/index.php?controller=AdminProducts&amp;id_product=32852&amp;statusproduct&amp;token=b1715d0289df4b0efef09aba120c2f57" TargetMode="External" Id="rId134" /><Relationship Type="http://schemas.openxmlformats.org/officeDocument/2006/relationships/hyperlink" Target="https://www.all-stars-distribution.com/admin77500/index.php?controller=AdminProducts&amp;id_product=32851&amp;statusproduct&amp;token=b1715d0289df4b0efef09aba120c2f57" TargetMode="External" Id="rId135" /><Relationship Type="http://schemas.openxmlformats.org/officeDocument/2006/relationships/hyperlink" Target="https://www.all-stars-distribution.com/admin77500/index.php?controller=AdminProducts&amp;id_product=32850&amp;statusproduct&amp;token=b1715d0289df4b0efef09aba120c2f57" TargetMode="External" Id="rId136" /><Relationship Type="http://schemas.openxmlformats.org/officeDocument/2006/relationships/hyperlink" Target="https://www.all-stars-distribution.com/admin77500/index.php?controller=AdminProducts&amp;id_product=32849&amp;statusproduct&amp;token=b1715d0289df4b0efef09aba120c2f57" TargetMode="External" Id="rId137" /><Relationship Type="http://schemas.openxmlformats.org/officeDocument/2006/relationships/hyperlink" Target="https://www.all-stars-distribution.com/admin77500/index.php?controller=AdminProducts&amp;id_product=32848&amp;statusproduct&amp;token=b1715d0289df4b0efef09aba120c2f57" TargetMode="External" Id="rId138" /><Relationship Type="http://schemas.openxmlformats.org/officeDocument/2006/relationships/hyperlink" Target="https://www.all-stars-distribution.com/admin77500/index.php?controller=AdminProducts&amp;id_product=32847&amp;statusproduct&amp;token=b1715d0289df4b0efef09aba120c2f57" TargetMode="External" Id="rId139" /><Relationship Type="http://schemas.openxmlformats.org/officeDocument/2006/relationships/hyperlink" Target="https://www.all-stars-distribution.com/admin77500/index.php?controller=AdminProducts&amp;id_product=32846&amp;statusproduct&amp;token=b1715d0289df4b0efef09aba120c2f57" TargetMode="External" Id="rId140" /><Relationship Type="http://schemas.openxmlformats.org/officeDocument/2006/relationships/hyperlink" Target="https://www.all-stars-distribution.com/admin77500/index.php?controller=AdminProducts&amp;id_product=32845&amp;statusproduct&amp;token=b1715d0289df4b0efef09aba120c2f57" TargetMode="External" Id="rId141" /><Relationship Type="http://schemas.openxmlformats.org/officeDocument/2006/relationships/hyperlink" Target="https://www.all-stars-distribution.com/admin77500/index.php?controller=AdminProducts&amp;id_product=32844&amp;statusproduct&amp;token=b1715d0289df4b0efef09aba120c2f57" TargetMode="External" Id="rId142" /><Relationship Type="http://schemas.openxmlformats.org/officeDocument/2006/relationships/hyperlink" Target="https://www.all-stars-distribution.com/admin77500/index.php?controller=AdminProducts&amp;id_product=32843&amp;statusproduct&amp;token=b1715d0289df4b0efef09aba120c2f57" TargetMode="External" Id="rId143" /><Relationship Type="http://schemas.openxmlformats.org/officeDocument/2006/relationships/hyperlink" Target="https://www.all-stars-distribution.com/admin77500/index.php?controller=AdminProducts&amp;id_product=32842&amp;statusproduct&amp;token=b1715d0289df4b0efef09aba120c2f57" TargetMode="External" Id="rId144" /><Relationship Type="http://schemas.openxmlformats.org/officeDocument/2006/relationships/hyperlink" Target="https://www.all-stars-distribution.com/admin77500/index.php?controller=AdminProducts&amp;id_product=32841&amp;statusproduct&amp;token=b1715d0289df4b0efef09aba120c2f57" TargetMode="External" Id="rId145" /><Relationship Type="http://schemas.openxmlformats.org/officeDocument/2006/relationships/hyperlink" Target="https://www.all-stars-distribution.com/admin77500/index.php?controller=AdminProducts&amp;id_product=32840&amp;statusproduct&amp;token=b1715d0289df4b0efef09aba120c2f57" TargetMode="External" Id="rId146" /><Relationship Type="http://schemas.openxmlformats.org/officeDocument/2006/relationships/hyperlink" Target="https://www.all-stars-distribution.com/admin77500/index.php?controller=AdminProducts&amp;id_product=32839&amp;statusproduct&amp;token=b1715d0289df4b0efef09aba120c2f57" TargetMode="External" Id="rId147" /><Relationship Type="http://schemas.openxmlformats.org/officeDocument/2006/relationships/hyperlink" Target="https://www.all-stars-distribution.com/admin77500/index.php?controller=AdminProducts&amp;id_product=32838&amp;statusproduct&amp;token=b1715d0289df4b0efef09aba120c2f57" TargetMode="External" Id="rId148" /><Relationship Type="http://schemas.openxmlformats.org/officeDocument/2006/relationships/hyperlink" Target="https://www.all-stars-distribution.com/admin77500/index.php?controller=AdminProducts&amp;id_product=32837&amp;statusproduct&amp;token=b1715d0289df4b0efef09aba120c2f57" TargetMode="External" Id="rId149" /><Relationship Type="http://schemas.openxmlformats.org/officeDocument/2006/relationships/hyperlink" Target="https://www.all-stars-distribution.com/admin77500/index.php?controller=AdminProducts&amp;id_product=32836&amp;statusproduct&amp;token=b1715d0289df4b0efef09aba120c2f57" TargetMode="External" Id="rId150" /><Relationship Type="http://schemas.openxmlformats.org/officeDocument/2006/relationships/hyperlink" Target="https://www.all-stars-distribution.com/admin77500/index.php?controller=AdminProducts&amp;id_product=32835&amp;statusproduct&amp;token=b1715d0289df4b0efef09aba120c2f57" TargetMode="External" Id="rId151" /><Relationship Type="http://schemas.openxmlformats.org/officeDocument/2006/relationships/hyperlink" Target="https://www.all-stars-distribution.com/admin77500/index.php?controller=AdminProducts&amp;id_product=32834&amp;statusproduct&amp;token=b1715d0289df4b0efef09aba120c2f57" TargetMode="External" Id="rId152" /><Relationship Type="http://schemas.openxmlformats.org/officeDocument/2006/relationships/hyperlink" Target="https://www.all-stars-distribution.com/admin77500/index.php?controller=AdminProducts&amp;id_product=32833&amp;statusproduct&amp;token=b1715d0289df4b0efef09aba120c2f57" TargetMode="External" Id="rId153" /><Relationship Type="http://schemas.openxmlformats.org/officeDocument/2006/relationships/hyperlink" Target="https://www.all-stars-distribution.com/admin77500/index.php?controller=AdminProducts&amp;id_product=32832&amp;statusproduct&amp;token=b1715d0289df4b0efef09aba120c2f57" TargetMode="External" Id="rId154" /><Relationship Type="http://schemas.openxmlformats.org/officeDocument/2006/relationships/hyperlink" Target="https://www.all-stars-distribution.com/admin77500/index.php?controller=AdminProducts&amp;id_product=32831&amp;statusproduct&amp;token=b1715d0289df4b0efef09aba120c2f57" TargetMode="External" Id="rId155" /><Relationship Type="http://schemas.openxmlformats.org/officeDocument/2006/relationships/hyperlink" Target="https://www.all-stars-distribution.com/admin77500/index.php?controller=AdminProducts&amp;id_product=32830&amp;statusproduct&amp;token=b1715d0289df4b0efef09aba120c2f57" TargetMode="External" Id="rId156" /><Relationship Type="http://schemas.openxmlformats.org/officeDocument/2006/relationships/hyperlink" Target="https://www.all-stars-distribution.com/admin77500/index.php?controller=AdminProducts&amp;id_product=32829&amp;statusproduct&amp;token=b1715d0289df4b0efef09aba120c2f57" TargetMode="External" Id="rId157" /><Relationship Type="http://schemas.openxmlformats.org/officeDocument/2006/relationships/hyperlink" Target="https://www.all-stars-distribution.com/admin77500/index.php?controller=AdminProducts&amp;id_product=32828&amp;statusproduct&amp;token=b1715d0289df4b0efef09aba120c2f57" TargetMode="External" Id="rId158" /><Relationship Type="http://schemas.openxmlformats.org/officeDocument/2006/relationships/hyperlink" Target="https://www.all-stars-distribution.com/admin77500/index.php?controller=AdminProducts&amp;id_product=32827&amp;statusproduct&amp;token=b1715d0289df4b0efef09aba120c2f57" TargetMode="External" Id="rId159" /><Relationship Type="http://schemas.openxmlformats.org/officeDocument/2006/relationships/hyperlink" Target="https://www.all-stars-distribution.com/admin77500/index.php?controller=AdminProducts&amp;id_product=32826&amp;statusproduct&amp;token=b1715d0289df4b0efef09aba120c2f57" TargetMode="External" Id="rId160" /><Relationship Type="http://schemas.openxmlformats.org/officeDocument/2006/relationships/hyperlink" Target="https://www.all-stars-distribution.com/admin77500/index.php?controller=AdminProducts&amp;id_product=32825&amp;statusproduct&amp;token=b1715d0289df4b0efef09aba120c2f57" TargetMode="External" Id="rId161" /><Relationship Type="http://schemas.openxmlformats.org/officeDocument/2006/relationships/hyperlink" Target="https://www.all-stars-distribution.com/admin77500/index.php?controller=AdminProducts&amp;id_product=32824&amp;statusproduct&amp;token=b1715d0289df4b0efef09aba120c2f57" TargetMode="External" Id="rId162" /><Relationship Type="http://schemas.openxmlformats.org/officeDocument/2006/relationships/hyperlink" Target="https://www.all-stars-distribution.com/admin77500/index.php?controller=AdminProducts&amp;id_product=32823&amp;statusproduct&amp;token=b1715d0289df4b0efef09aba120c2f57" TargetMode="External" Id="rId163" /><Relationship Type="http://schemas.openxmlformats.org/officeDocument/2006/relationships/hyperlink" Target="https://www.all-stars-distribution.com/admin77500/index.php?controller=AdminProducts&amp;id_product=32822&amp;statusproduct&amp;token=b1715d0289df4b0efef09aba120c2f57" TargetMode="External" Id="rId164" /><Relationship Type="http://schemas.openxmlformats.org/officeDocument/2006/relationships/hyperlink" Target="https://www.all-stars-distribution.com/admin77500/index.php?controller=AdminProducts&amp;id_product=32821&amp;statusproduct&amp;token=b1715d0289df4b0efef09aba120c2f57" TargetMode="External" Id="rId165" /><Relationship Type="http://schemas.openxmlformats.org/officeDocument/2006/relationships/hyperlink" Target="https://www.all-stars-distribution.com/admin77500/index.php?controller=AdminProducts&amp;id_product=32820&amp;statusproduct&amp;token=b1715d0289df4b0efef09aba120c2f57" TargetMode="External" Id="rId166" /><Relationship Type="http://schemas.openxmlformats.org/officeDocument/2006/relationships/hyperlink" Target="https://www.all-stars-distribution.com/admin77500/index.php?controller=AdminProducts&amp;id_product=32819&amp;statusproduct&amp;token=b1715d0289df4b0efef09aba120c2f57" TargetMode="External" Id="rId167" /><Relationship Type="http://schemas.openxmlformats.org/officeDocument/2006/relationships/hyperlink" Target="https://www.all-stars-distribution.com/admin77500/index.php?controller=AdminProducts&amp;id_product=32818&amp;statusproduct&amp;token=b1715d0289df4b0efef09aba120c2f57" TargetMode="External" Id="rId168" /><Relationship Type="http://schemas.openxmlformats.org/officeDocument/2006/relationships/hyperlink" Target="https://www.all-stars-distribution.com/admin77500/index.php?controller=AdminProducts&amp;id_product=32817&amp;statusproduct&amp;token=b1715d0289df4b0efef09aba120c2f57" TargetMode="External" Id="rId169" /><Relationship Type="http://schemas.openxmlformats.org/officeDocument/2006/relationships/hyperlink" Target="https://www.all-stars-distribution.com/admin77500/index.php?controller=AdminProducts&amp;id_product=32816&amp;statusproduct&amp;token=b1715d0289df4b0efef09aba120c2f57" TargetMode="External" Id="rId170" /><Relationship Type="http://schemas.openxmlformats.org/officeDocument/2006/relationships/hyperlink" Target="https://www.all-stars-distribution.com/admin77500/index.php?controller=AdminProducts&amp;id_product=32815&amp;statusproduct&amp;token=b1715d0289df4b0efef09aba120c2f57" TargetMode="External" Id="rId171" /><Relationship Type="http://schemas.openxmlformats.org/officeDocument/2006/relationships/hyperlink" Target="https://www.all-stars-distribution.com/admin77500/index.php?controller=AdminProducts&amp;id_product=32814&amp;statusproduct&amp;token=b1715d0289df4b0efef09aba120c2f57" TargetMode="External" Id="rId172" /><Relationship Type="http://schemas.openxmlformats.org/officeDocument/2006/relationships/hyperlink" Target="https://www.all-stars-distribution.com/admin77500/index.php?controller=AdminProducts&amp;id_product=32813&amp;statusproduct&amp;token=b1715d0289df4b0efef09aba120c2f57" TargetMode="External" Id="rId173" /><Relationship Type="http://schemas.openxmlformats.org/officeDocument/2006/relationships/hyperlink" Target="https://www.all-stars-distribution.com/admin77500/index.php?controller=AdminProducts&amp;id_product=32812&amp;statusproduct&amp;token=b1715d0289df4b0efef09aba120c2f57" TargetMode="External" Id="rId174" /><Relationship Type="http://schemas.openxmlformats.org/officeDocument/2006/relationships/hyperlink" Target="https://www.all-stars-distribution.com/admin77500/index.php?controller=AdminProducts&amp;id_product=32811&amp;statusproduct&amp;token=b1715d0289df4b0efef09aba120c2f57" TargetMode="External" Id="rId175" /><Relationship Type="http://schemas.openxmlformats.org/officeDocument/2006/relationships/hyperlink" Target="https://www.all-stars-distribution.com/admin77500/index.php?controller=AdminProducts&amp;id_product=32810&amp;statusproduct&amp;token=b1715d0289df4b0efef09aba120c2f57" TargetMode="External" Id="rId176" /><Relationship Type="http://schemas.openxmlformats.org/officeDocument/2006/relationships/hyperlink" Target="https://www.all-stars-distribution.com/admin77500/index.php?controller=AdminProducts&amp;id_product=32809&amp;statusproduct&amp;token=b1715d0289df4b0efef09aba120c2f57" TargetMode="External" Id="rId177" /><Relationship Type="http://schemas.openxmlformats.org/officeDocument/2006/relationships/hyperlink" Target="https://www.all-stars-distribution.com/admin77500/index.php?controller=AdminProducts&amp;id_product=32808&amp;statusproduct&amp;token=b1715d0289df4b0efef09aba120c2f57" TargetMode="External" Id="rId178" /><Relationship Type="http://schemas.openxmlformats.org/officeDocument/2006/relationships/hyperlink" Target="https://www.all-stars-distribution.com/admin77500/index.php?controller=AdminProducts&amp;id_product=32807&amp;statusproduct&amp;token=b1715d0289df4b0efef09aba120c2f57" TargetMode="External" Id="rId179" /><Relationship Type="http://schemas.openxmlformats.org/officeDocument/2006/relationships/hyperlink" Target="https://www.all-stars-distribution.com/admin77500/index.php?controller=AdminProducts&amp;id_product=32806&amp;statusproduct&amp;token=b1715d0289df4b0efef09aba120c2f57" TargetMode="External" Id="rId180" /><Relationship Type="http://schemas.openxmlformats.org/officeDocument/2006/relationships/hyperlink" Target="https://www.all-stars-distribution.com/admin77500/index.php?controller=AdminProducts&amp;id_product=32805&amp;statusproduct&amp;token=b1715d0289df4b0efef09aba120c2f57" TargetMode="External" Id="rId181" /><Relationship Type="http://schemas.openxmlformats.org/officeDocument/2006/relationships/hyperlink" Target="https://www.all-stars-distribution.com/admin77500/index.php?controller=AdminProducts&amp;id_product=32804&amp;statusproduct&amp;token=b1715d0289df4b0efef09aba120c2f57" TargetMode="External" Id="rId182" /><Relationship Type="http://schemas.openxmlformats.org/officeDocument/2006/relationships/hyperlink" Target="https://www.all-stars-distribution.com/admin77500/index.php?controller=AdminProducts&amp;id_product=32803&amp;statusproduct&amp;token=b1715d0289df4b0efef09aba120c2f57" TargetMode="External" Id="rId183" /><Relationship Type="http://schemas.openxmlformats.org/officeDocument/2006/relationships/hyperlink" Target="https://www.all-stars-distribution.com/admin77500/index.php?controller=AdminProducts&amp;id_product=32802&amp;statusproduct&amp;token=b1715d0289df4b0efef09aba120c2f57" TargetMode="External" Id="rId184" /><Relationship Type="http://schemas.openxmlformats.org/officeDocument/2006/relationships/hyperlink" Target="https://www.all-stars-distribution.com/admin77500/index.php?controller=AdminProducts&amp;id_product=32801&amp;statusproduct&amp;token=b1715d0289df4b0efef09aba120c2f57" TargetMode="External" Id="rId185" /><Relationship Type="http://schemas.openxmlformats.org/officeDocument/2006/relationships/hyperlink" Target="https://www.all-stars-distribution.com/admin77500/index.php?controller=AdminProducts&amp;id_product=32800&amp;statusproduct&amp;token=b1715d0289df4b0efef09aba120c2f57" TargetMode="External" Id="rId186" /><Relationship Type="http://schemas.openxmlformats.org/officeDocument/2006/relationships/hyperlink" Target="https://www.all-stars-distribution.com/admin77500/index.php?controller=AdminProducts&amp;id_product=32799&amp;statusproduct&amp;token=b1715d0289df4b0efef09aba120c2f57" TargetMode="External" Id="rId187" /><Relationship Type="http://schemas.openxmlformats.org/officeDocument/2006/relationships/hyperlink" Target="https://www.all-stars-distribution.com/admin77500/index.php?controller=AdminProducts&amp;id_product=32798&amp;statusproduct&amp;token=b1715d0289df4b0efef09aba120c2f57" TargetMode="External" Id="rId188" /><Relationship Type="http://schemas.openxmlformats.org/officeDocument/2006/relationships/hyperlink" Target="https://www.all-stars-distribution.com/admin77500/index.php?controller=AdminProducts&amp;id_product=32797&amp;statusproduct&amp;token=b1715d0289df4b0efef09aba120c2f57" TargetMode="External" Id="rId189" /><Relationship Type="http://schemas.openxmlformats.org/officeDocument/2006/relationships/hyperlink" Target="https://www.all-stars-distribution.com/admin77500/index.php?controller=AdminProducts&amp;id_product=32796&amp;statusproduct&amp;token=b1715d0289df4b0efef09aba120c2f57" TargetMode="External" Id="rId190" /><Relationship Type="http://schemas.openxmlformats.org/officeDocument/2006/relationships/hyperlink" Target="https://www.all-stars-distribution.com/admin77500/index.php?controller=AdminProducts&amp;id_product=32795&amp;statusproduct&amp;token=b1715d0289df4b0efef09aba120c2f57" TargetMode="External" Id="rId191" /><Relationship Type="http://schemas.openxmlformats.org/officeDocument/2006/relationships/hyperlink" Target="https://www.all-stars-distribution.com/admin77500/index.php?controller=AdminProducts&amp;id_product=32794&amp;statusproduct&amp;token=b1715d0289df4b0efef09aba120c2f57" TargetMode="External" Id="rId192" /><Relationship Type="http://schemas.openxmlformats.org/officeDocument/2006/relationships/hyperlink" Target="https://www.all-stars-distribution.com/admin77500/index.php?controller=AdminProducts&amp;id_product=21021&amp;statusproduct&amp;token=b1715d0289df4b0efef09aba120c2f57" TargetMode="External" Id="rId193" /><Relationship Type="http://schemas.openxmlformats.org/officeDocument/2006/relationships/hyperlink" Target="https://www.all-stars-distribution.com/admin77500/index.php?controller=AdminProducts&amp;id_product=21009&amp;statusproduct&amp;token=b1715d0289df4b0efef09aba120c2f57" TargetMode="External" Id="rId194" /><Relationship Type="http://schemas.openxmlformats.org/officeDocument/2006/relationships/hyperlink" Target="https://www.all-stars-distribution.com/admin77500/index.php?controller=AdminProducts&amp;id_product=20935&amp;statusproduct&amp;token=b1715d0289df4b0efef09aba120c2f57" TargetMode="External" Id="rId195" /><Relationship Type="http://schemas.openxmlformats.org/officeDocument/2006/relationships/hyperlink" Target="https://www.all-stars-distribution.com/admin77500/index.php?controller=AdminProducts&amp;id_product=15117&amp;statusproduct&amp;token=b1715d0289df4b0efef09aba120c2f57" TargetMode="External" Id="rId196" /><Relationship Type="http://schemas.openxmlformats.org/officeDocument/2006/relationships/hyperlink" Target="https://www.all-stars-distribution.com/admin77500/index.php?controller=AdminProducts&amp;id_product=15116&amp;statusproduct&amp;token=b1715d0289df4b0efef09aba120c2f57" TargetMode="External" Id="rId197" /><Relationship Type="http://schemas.openxmlformats.org/officeDocument/2006/relationships/hyperlink" Target="https://www.all-stars-distribution.com/admin77500/index.php?controller=AdminProducts&amp;id_product=14840&amp;statusproduct&amp;token=b1715d0289df4b0efef09aba120c2f57" TargetMode="External" Id="rId198" /><Relationship Type="http://schemas.openxmlformats.org/officeDocument/2006/relationships/hyperlink" Target="https://www.all-stars-distribution.com/admin77500/index.php?controller=AdminProducts&amp;id_product=9082&amp;statusproduct&amp;token=b1715d0289df4b0efef09aba120c2f57" TargetMode="External" Id="rId199" /><Relationship Type="http://schemas.openxmlformats.org/officeDocument/2006/relationships/hyperlink" Target="https://www.all-stars-distribution.com/admin77500/index.php?controller=AdminProducts&amp;id_product=9081&amp;statusproduct&amp;token=b1715d0289df4b0efef09aba120c2f57" TargetMode="External" Id="rId200" /><Relationship Type="http://schemas.openxmlformats.org/officeDocument/2006/relationships/hyperlink" Target="https://www.all-stars-distribution.com/admin77500/index.php?controller=AdminProducts&amp;id_product=9080&amp;statusproduct&amp;token=b1715d0289df4b0efef09aba120c2f57" TargetMode="External" Id="rId201" /><Relationship Type="http://schemas.openxmlformats.org/officeDocument/2006/relationships/hyperlink" Target="https://www.all-stars-distribution.com/admin77500/index.php?controller=AdminProducts&amp;id_product=9079&amp;statusproduct&amp;token=b1715d0289df4b0efef09aba120c2f57" TargetMode="External" Id="rId202" /><Relationship Type="http://schemas.openxmlformats.org/officeDocument/2006/relationships/hyperlink" Target="https://www.all-stars-distribution.com/admin77500/index.php?controller=AdminProducts&amp;id_product=9078&amp;statusproduct&amp;token=b1715d0289df4b0efef09aba120c2f57" TargetMode="External" Id="rId203" /><Relationship Type="http://schemas.openxmlformats.org/officeDocument/2006/relationships/hyperlink" Target="https://www.all-stars-distribution.com/admin77500/index.php?controller=AdminProducts&amp;id_product=9077&amp;statusproduct&amp;token=b1715d0289df4b0efef09aba120c2f57" TargetMode="External" Id="rId204" /><Relationship Type="http://schemas.openxmlformats.org/officeDocument/2006/relationships/hyperlink" Target="https://www.all-stars-distribution.com/admin77500/index.php?controller=AdminProducts&amp;id_product=9076&amp;statusproduct&amp;token=b1715d0289df4b0efef09aba120c2f57" TargetMode="External" Id="rId205" /><Relationship Type="http://schemas.openxmlformats.org/officeDocument/2006/relationships/hyperlink" Target="https://www.all-stars-distribution.com/admin77500/index.php?controller=AdminProducts&amp;id_product=9075&amp;statusproduct&amp;token=b1715d0289df4b0efef09aba120c2f57" TargetMode="External" Id="rId206" /><Relationship Type="http://schemas.openxmlformats.org/officeDocument/2006/relationships/hyperlink" Target="https://www.all-stars-distribution.com/admin77500/index.php?controller=AdminProducts&amp;id_product=9074&amp;statusproduct&amp;token=b1715d0289df4b0efef09aba120c2f57" TargetMode="External" Id="rId207" /><Relationship Type="http://schemas.openxmlformats.org/officeDocument/2006/relationships/hyperlink" Target="https://www.all-stars-distribution.com/admin77500/index.php?controller=AdminProducts&amp;id_product=9073&amp;statusproduct&amp;token=b1715d0289df4b0efef09aba120c2f57" TargetMode="External" Id="rId208" /><Relationship Type="http://schemas.openxmlformats.org/officeDocument/2006/relationships/hyperlink" Target="https://www.all-stars-distribution.com/admin77500/index.php?controller=AdminProducts&amp;id_product=9072&amp;statusproduct&amp;token=b1715d0289df4b0efef09aba120c2f57" TargetMode="External" Id="rId209" /><Relationship Type="http://schemas.openxmlformats.org/officeDocument/2006/relationships/hyperlink" Target="https://www.all-stars-distribution.com/admin77500/index.php?controller=AdminProducts&amp;id_product=9071&amp;statusproduct&amp;token=b1715d0289df4b0efef09aba120c2f57" TargetMode="External" Id="rId210" /><Relationship Type="http://schemas.openxmlformats.org/officeDocument/2006/relationships/hyperlink" Target="https://www.all-stars-distribution.com/admin77500/index.php?controller=AdminProducts&amp;id_product=9070&amp;statusproduct&amp;token=b1715d0289df4b0efef09aba120c2f57" TargetMode="External" Id="rId211" /><Relationship Type="http://schemas.openxmlformats.org/officeDocument/2006/relationships/hyperlink" Target="https://www.all-stars-distribution.com/admin77500/index.php?controller=AdminProducts&amp;id_product=9069&amp;statusproduct&amp;token=b1715d0289df4b0efef09aba120c2f57" TargetMode="External" Id="rId212" /><Relationship Type="http://schemas.openxmlformats.org/officeDocument/2006/relationships/hyperlink" Target="https://www.all-stars-distribution.com/admin77500/index.php?controller=AdminProducts&amp;id_product=9068&amp;statusproduct&amp;token=b1715d0289df4b0efef09aba120c2f57" TargetMode="External" Id="rId213" /><Relationship Type="http://schemas.openxmlformats.org/officeDocument/2006/relationships/hyperlink" Target="https://www.all-stars-distribution.com/admin77500/index.php?controller=AdminProducts&amp;id_product=9067&amp;statusproduct&amp;token=b1715d0289df4b0efef09aba120c2f57" TargetMode="External" Id="rId214" /><Relationship Type="http://schemas.openxmlformats.org/officeDocument/2006/relationships/hyperlink" Target="https://www.all-stars-distribution.com/admin77500/index.php?controller=AdminProducts&amp;id_product=9066&amp;statusproduct&amp;token=b1715d0289df4b0efef09aba120c2f57" TargetMode="External" Id="rId215" /><Relationship Type="http://schemas.openxmlformats.org/officeDocument/2006/relationships/hyperlink" Target="https://www.all-stars-distribution.com/admin77500/index.php?controller=AdminProducts&amp;id_product=9065&amp;statusproduct&amp;token=b1715d0289df4b0efef09aba120c2f57" TargetMode="External" Id="rId216" /><Relationship Type="http://schemas.openxmlformats.org/officeDocument/2006/relationships/hyperlink" Target="https://www.all-stars-distribution.com/admin77500/index.php?controller=AdminProducts&amp;id_product=9064&amp;statusproduct&amp;token=b1715d0289df4b0efef09aba120c2f57" TargetMode="External" Id="rId217" /><Relationship Type="http://schemas.openxmlformats.org/officeDocument/2006/relationships/hyperlink" Target="https://www.all-stars-distribution.com/admin77500/index.php?controller=AdminProducts&amp;id_product=9063&amp;statusproduct&amp;token=b1715d0289df4b0efef09aba120c2f57" TargetMode="External" Id="rId218" /><Relationship Type="http://schemas.openxmlformats.org/officeDocument/2006/relationships/hyperlink" Target="https://www.all-stars-distribution.com/admin77500/index.php?controller=AdminProducts&amp;id_product=9062&amp;statusproduct&amp;token=b1715d0289df4b0efef09aba120c2f57" TargetMode="External" Id="rId219" /><Relationship Type="http://schemas.openxmlformats.org/officeDocument/2006/relationships/hyperlink" Target="https://www.all-stars-distribution.com/admin77500/index.php?controller=AdminProducts&amp;id_product=9061&amp;statusproduct&amp;token=b1715d0289df4b0efef09aba120c2f57" TargetMode="External" Id="rId220" /><Relationship Type="http://schemas.openxmlformats.org/officeDocument/2006/relationships/hyperlink" Target="https://www.all-stars-distribution.com/admin77500/index.php?controller=AdminProducts&amp;id_product=9060&amp;statusproduct&amp;token=b1715d0289df4b0efef09aba120c2f57" TargetMode="External" Id="rId221" /><Relationship Type="http://schemas.openxmlformats.org/officeDocument/2006/relationships/hyperlink" Target="https://www.all-stars-distribution.com/admin77500/index.php?controller=AdminProducts&amp;id_product=9059&amp;statusproduct&amp;token=b1715d0289df4b0efef09aba120c2f57" TargetMode="External" Id="rId222" /><Relationship Type="http://schemas.openxmlformats.org/officeDocument/2006/relationships/hyperlink" Target="https://www.all-stars-distribution.com/admin77500/index.php?controller=AdminProducts&amp;id_product=9058&amp;statusproduct&amp;token=b1715d0289df4b0efef09aba120c2f57" TargetMode="External" Id="rId223" /><Relationship Type="http://schemas.openxmlformats.org/officeDocument/2006/relationships/hyperlink" Target="https://www.all-stars-distribution.com/admin77500/index.php?controller=AdminProducts&amp;id_product=9057&amp;statusproduct&amp;token=b1715d0289df4b0efef09aba120c2f57" TargetMode="External" Id="rId224" /><Relationship Type="http://schemas.openxmlformats.org/officeDocument/2006/relationships/hyperlink" Target="https://www.all-stars-distribution.com/admin77500/index.php?controller=AdminProducts&amp;id_product=9056&amp;statusproduct&amp;token=b1715d0289df4b0efef09aba120c2f57" TargetMode="External" Id="rId225" /><Relationship Type="http://schemas.openxmlformats.org/officeDocument/2006/relationships/hyperlink" Target="https://www.all-stars-distribution.com/admin77500/index.php?controller=AdminProducts&amp;id_product=9055&amp;statusproduct&amp;token=b1715d0289df4b0efef09aba120c2f57" TargetMode="External" Id="rId226" /><Relationship Type="http://schemas.openxmlformats.org/officeDocument/2006/relationships/hyperlink" Target="https://www.all-stars-distribution.com/admin77500/index.php?controller=AdminProducts&amp;id_product=9054&amp;statusproduct&amp;token=b1715d0289df4b0efef09aba120c2f57" TargetMode="External" Id="rId227" /><Relationship Type="http://schemas.openxmlformats.org/officeDocument/2006/relationships/hyperlink" Target="https://www.all-stars-distribution.com/admin77500/index.php?controller=AdminProducts&amp;id_product=9053&amp;statusproduct&amp;token=b1715d0289df4b0efef09aba120c2f57" TargetMode="External" Id="rId228" /><Relationship Type="http://schemas.openxmlformats.org/officeDocument/2006/relationships/hyperlink" Target="https://www.all-stars-distribution.com/admin77500/index.php?controller=AdminProducts&amp;id_product=9052&amp;statusproduct&amp;token=b1715d0289df4b0efef09aba120c2f57" TargetMode="External" Id="rId229" /><Relationship Type="http://schemas.openxmlformats.org/officeDocument/2006/relationships/hyperlink" Target="https://www.all-stars-distribution.com/admin77500/index.php?controller=AdminProducts&amp;id_product=9051&amp;statusproduct&amp;token=b1715d0289df4b0efef09aba120c2f57" TargetMode="External" Id="rId230" /><Relationship Type="http://schemas.openxmlformats.org/officeDocument/2006/relationships/hyperlink" Target="https://www.all-stars-distribution.com/admin77500/index.php?controller=AdminProducts&amp;id_product=9050&amp;statusproduct&amp;token=b1715d0289df4b0efef09aba120c2f57" TargetMode="External" Id="rId231" /><Relationship Type="http://schemas.openxmlformats.org/officeDocument/2006/relationships/hyperlink" Target="https://www.all-stars-distribution.com/admin77500/index.php?controller=AdminProducts&amp;id_product=9049&amp;statusproduct&amp;token=b1715d0289df4b0efef09aba120c2f57" TargetMode="External" Id="rId232" /><Relationship Type="http://schemas.openxmlformats.org/officeDocument/2006/relationships/hyperlink" Target="https://www.all-stars-distribution.com/admin77500/index.php?controller=AdminProducts&amp;id_product=9048&amp;statusproduct&amp;token=b1715d0289df4b0efef09aba120c2f57" TargetMode="External" Id="rId233" /><Relationship Type="http://schemas.openxmlformats.org/officeDocument/2006/relationships/hyperlink" Target="https://www.all-stars-distribution.com/admin77500/index.php?controller=AdminProducts&amp;id_product=9047&amp;statusproduct&amp;token=b1715d0289df4b0efef09aba120c2f57" TargetMode="External" Id="rId234" /><Relationship Type="http://schemas.openxmlformats.org/officeDocument/2006/relationships/hyperlink" Target="https://www.all-stars-distribution.com/admin77500/index.php?controller=AdminProducts&amp;id_product=9046&amp;statusproduct&amp;token=b1715d0289df4b0efef09aba120c2f57" TargetMode="External" Id="rId235" /><Relationship Type="http://schemas.openxmlformats.org/officeDocument/2006/relationships/hyperlink" Target="https://www.all-stars-distribution.com/admin77500/index.php?controller=AdminProducts&amp;id_product=9045&amp;statusproduct&amp;token=b1715d0289df4b0efef09aba120c2f57" TargetMode="External" Id="rId236" /><Relationship Type="http://schemas.openxmlformats.org/officeDocument/2006/relationships/hyperlink" Target="https://www.all-stars-distribution.com/admin77500/index.php?controller=AdminProducts&amp;id_product=9044&amp;statusproduct&amp;token=b1715d0289df4b0efef09aba120c2f57" TargetMode="External" Id="rId237" /><Relationship Type="http://schemas.openxmlformats.org/officeDocument/2006/relationships/hyperlink" Target="https://www.all-stars-distribution.com/admin77500/index.php?controller=AdminProducts&amp;id_product=9043&amp;statusproduct&amp;token=b1715d0289df4b0efef09aba120c2f57" TargetMode="External" Id="rId238" /><Relationship Type="http://schemas.openxmlformats.org/officeDocument/2006/relationships/hyperlink" Target="https://www.all-stars-distribution.com/admin77500/index.php?controller=AdminProducts&amp;id_product=9042&amp;statusproduct&amp;token=b1715d0289df4b0efef09aba120c2f57" TargetMode="External" Id="rId239" /><Relationship Type="http://schemas.openxmlformats.org/officeDocument/2006/relationships/hyperlink" Target="https://www.all-stars-distribution.com/admin77500/index.php?controller=AdminProducts&amp;id_product=9041&amp;statusproduct&amp;token=b1715d0289df4b0efef09aba120c2f57" TargetMode="External" Id="rId240" /><Relationship Type="http://schemas.openxmlformats.org/officeDocument/2006/relationships/hyperlink" Target="https://www.all-stars-distribution.com/admin77500/index.php?controller=AdminProducts&amp;id_product=9040&amp;statusproduct&amp;token=b1715d0289df4b0efef09aba120c2f57" TargetMode="External" Id="rId241" /><Relationship Type="http://schemas.openxmlformats.org/officeDocument/2006/relationships/hyperlink" Target="https://www.all-stars-distribution.com/admin77500/index.php?controller=AdminProducts&amp;id_product=9039&amp;statusproduct&amp;token=b1715d0289df4b0efef09aba120c2f57" TargetMode="External" Id="rId242" /><Relationship Type="http://schemas.openxmlformats.org/officeDocument/2006/relationships/hyperlink" Target="https://www.all-stars-distribution.com/admin77500/index.php?controller=AdminProducts&amp;id_product=9038&amp;statusproduct&amp;token=b1715d0289df4b0efef09aba120c2f57" TargetMode="External" Id="rId243" /><Relationship Type="http://schemas.openxmlformats.org/officeDocument/2006/relationships/hyperlink" Target="https://www.all-stars-distribution.com/admin77500/index.php?controller=AdminProducts&amp;id_product=9037&amp;statusproduct&amp;token=b1715d0289df4b0efef09aba120c2f57" TargetMode="External" Id="rId244" /><Relationship Type="http://schemas.openxmlformats.org/officeDocument/2006/relationships/hyperlink" Target="https://www.all-stars-distribution.com/admin77500/index.php?controller=AdminProducts&amp;id_product=9036&amp;statusproduct&amp;token=b1715d0289df4b0efef09aba120c2f57" TargetMode="External" Id="rId245" /><Relationship Type="http://schemas.openxmlformats.org/officeDocument/2006/relationships/hyperlink" Target="https://www.all-stars-distribution.com/admin77500/index.php?controller=AdminProducts&amp;id_product=9035&amp;statusproduct&amp;token=b1715d0289df4b0efef09aba120c2f57" TargetMode="External" Id="rId246" /><Relationship Type="http://schemas.openxmlformats.org/officeDocument/2006/relationships/hyperlink" Target="https://www.all-stars-distribution.com/admin77500/index.php?controller=AdminProducts&amp;id_product=9034&amp;statusproduct&amp;token=b1715d0289df4b0efef09aba120c2f57" TargetMode="External" Id="rId247" /><Relationship Type="http://schemas.openxmlformats.org/officeDocument/2006/relationships/hyperlink" Target="https://www.all-stars-distribution.com/admin77500/index.php?controller=AdminProducts&amp;id_product=9033&amp;statusproduct&amp;token=b1715d0289df4b0efef09aba120c2f57" TargetMode="External" Id="rId248" /><Relationship Type="http://schemas.openxmlformats.org/officeDocument/2006/relationships/hyperlink" Target="https://www.all-stars-distribution.com/admin77500/index.php?controller=AdminProducts&amp;id_product=9032&amp;statusproduct&amp;token=b1715d0289df4b0efef09aba120c2f57" TargetMode="External" Id="rId249" /><Relationship Type="http://schemas.openxmlformats.org/officeDocument/2006/relationships/hyperlink" Target="https://www.all-stars-distribution.com/admin77500/index.php?controller=AdminProducts&amp;id_product=9031&amp;statusproduct&amp;token=b1715d0289df4b0efef09aba120c2f57" TargetMode="External" Id="rId250" /><Relationship Type="http://schemas.openxmlformats.org/officeDocument/2006/relationships/hyperlink" Target="https://www.all-stars-distribution.com/admin77500/index.php?controller=AdminProducts&amp;id_product=9030&amp;statusproduct&amp;token=b1715d0289df4b0efef09aba120c2f57" TargetMode="External" Id="rId251" /><Relationship Type="http://schemas.openxmlformats.org/officeDocument/2006/relationships/hyperlink" Target="https://www.all-stars-distribution.com/admin77500/index.php?controller=AdminProducts&amp;id_product=9029&amp;statusproduct&amp;token=b1715d0289df4b0efef09aba120c2f57" TargetMode="External" Id="rId252" /><Relationship Type="http://schemas.openxmlformats.org/officeDocument/2006/relationships/hyperlink" Target="https://www.all-stars-distribution.com/admin77500/index.php?controller=AdminProducts&amp;id_product=9028&amp;statusproduct&amp;token=b1715d0289df4b0efef09aba120c2f57" TargetMode="External" Id="rId253" /><Relationship Type="http://schemas.openxmlformats.org/officeDocument/2006/relationships/hyperlink" Target="https://www.all-stars-distribution.com/admin77500/index.php?controller=AdminProducts&amp;id_product=9027&amp;statusproduct&amp;token=b1715d0289df4b0efef09aba120c2f57" TargetMode="External" Id="rId254" /><Relationship Type="http://schemas.openxmlformats.org/officeDocument/2006/relationships/hyperlink" Target="https://www.all-stars-distribution.com/admin77500/index.php?controller=AdminProducts&amp;id_product=9026&amp;statusproduct&amp;token=b1715d0289df4b0efef09aba120c2f57" TargetMode="External" Id="rId255" /><Relationship Type="http://schemas.openxmlformats.org/officeDocument/2006/relationships/hyperlink" Target="https://www.all-stars-distribution.com/admin77500/index.php?controller=AdminProducts&amp;id_product=9025&amp;statusproduct&amp;token=b1715d0289df4b0efef09aba120c2f57" TargetMode="External" Id="rId256" /><Relationship Type="http://schemas.openxmlformats.org/officeDocument/2006/relationships/hyperlink" Target="https://www.all-stars-distribution.com/admin77500/index.php?controller=AdminProducts&amp;id_product=9024&amp;statusproduct&amp;token=b1715d0289df4b0efef09aba120c2f57" TargetMode="External" Id="rId257" /><Relationship Type="http://schemas.openxmlformats.org/officeDocument/2006/relationships/hyperlink" Target="https://www.all-stars-distribution.com/admin77500/index.php?controller=AdminProducts&amp;id_product=9023&amp;statusproduct&amp;token=b1715d0289df4b0efef09aba120c2f57" TargetMode="External" Id="rId258" /><Relationship Type="http://schemas.openxmlformats.org/officeDocument/2006/relationships/hyperlink" Target="https://www.all-stars-distribution.com/admin77500/index.php?controller=AdminProducts&amp;id_product=9022&amp;statusproduct&amp;token=b1715d0289df4b0efef09aba120c2f57" TargetMode="External" Id="rId259" /><Relationship Type="http://schemas.openxmlformats.org/officeDocument/2006/relationships/hyperlink" Target="https://www.all-stars-distribution.com/admin77500/index.php?controller=AdminProducts&amp;id_product=9021&amp;statusproduct&amp;token=b1715d0289df4b0efef09aba120c2f57" TargetMode="External" Id="rId260" /><Relationship Type="http://schemas.openxmlformats.org/officeDocument/2006/relationships/hyperlink" Target="https://www.all-stars-distribution.com/admin77500/index.php?controller=AdminProducts&amp;id_product=9020&amp;statusproduct&amp;token=b1715d0289df4b0efef09aba120c2f57" TargetMode="External" Id="rId261" /><Relationship Type="http://schemas.openxmlformats.org/officeDocument/2006/relationships/hyperlink" Target="https://www.all-stars-distribution.com/admin77500/index.php?controller=AdminProducts&amp;id_product=9019&amp;statusproduct&amp;token=b1715d0289df4b0efef09aba120c2f57" TargetMode="External" Id="rId262" /><Relationship Type="http://schemas.openxmlformats.org/officeDocument/2006/relationships/hyperlink" Target="https://www.all-stars-distribution.com/admin77500/index.php?controller=AdminProducts&amp;id_product=9018&amp;statusproduct&amp;token=b1715d0289df4b0efef09aba120c2f57" TargetMode="External" Id="rId263" /><Relationship Type="http://schemas.openxmlformats.org/officeDocument/2006/relationships/hyperlink" Target="https://www.all-stars-distribution.com/admin77500/index.php?controller=AdminProducts&amp;id_product=9017&amp;statusproduct&amp;token=b1715d0289df4b0efef09aba120c2f57" TargetMode="External" Id="rId264" /><Relationship Type="http://schemas.openxmlformats.org/officeDocument/2006/relationships/hyperlink" Target="https://www.all-stars-distribution.com/admin77500/index.php?controller=AdminProducts&amp;id_product=9016&amp;statusproduct&amp;token=b1715d0289df4b0efef09aba120c2f57" TargetMode="External" Id="rId265" /><Relationship Type="http://schemas.openxmlformats.org/officeDocument/2006/relationships/hyperlink" Target="https://www.all-stars-distribution.com/admin77500/index.php?controller=AdminProducts&amp;id_product=9015&amp;statusproduct&amp;token=b1715d0289df4b0efef09aba120c2f57" TargetMode="External" Id="rId266" /><Relationship Type="http://schemas.openxmlformats.org/officeDocument/2006/relationships/hyperlink" Target="https://www.all-stars-distribution.com/admin77500/index.php?controller=AdminProducts&amp;id_product=9014&amp;statusproduct&amp;token=b1715d0289df4b0efef09aba120c2f57" TargetMode="External" Id="rId267" /><Relationship Type="http://schemas.openxmlformats.org/officeDocument/2006/relationships/hyperlink" Target="https://www.all-stars-distribution.com/admin77500/index.php?controller=AdminProducts&amp;id_product=9013&amp;statusproduct&amp;token=b1715d0289df4b0efef09aba120c2f57" TargetMode="External" Id="rId268" /><Relationship Type="http://schemas.openxmlformats.org/officeDocument/2006/relationships/hyperlink" Target="https://www.all-stars-distribution.com/admin77500/index.php?controller=AdminProducts&amp;id_product=9012&amp;statusproduct&amp;token=b1715d0289df4b0efef09aba120c2f57" TargetMode="External" Id="rId269" /><Relationship Type="http://schemas.openxmlformats.org/officeDocument/2006/relationships/hyperlink" Target="https://www.all-stars-distribution.com/admin77500/index.php?controller=AdminProducts&amp;id_product=9011&amp;statusproduct&amp;token=b1715d0289df4b0efef09aba120c2f57" TargetMode="External" Id="rId270" /><Relationship Type="http://schemas.openxmlformats.org/officeDocument/2006/relationships/hyperlink" Target="https://www.all-stars-distribution.com/admin77500/index.php?controller=AdminProducts&amp;id_product=9010&amp;statusproduct&amp;token=b1715d0289df4b0efef09aba120c2f57" TargetMode="External" Id="rId271" /><Relationship Type="http://schemas.openxmlformats.org/officeDocument/2006/relationships/hyperlink" Target="https://www.all-stars-distribution.com/admin77500/index.php?controller=AdminProducts&amp;id_product=9009&amp;statusproduct&amp;token=b1715d0289df4b0efef09aba120c2f57" TargetMode="External" Id="rId272" /><Relationship Type="http://schemas.openxmlformats.org/officeDocument/2006/relationships/hyperlink" Target="https://www.all-stars-distribution.com/admin77500/index.php?controller=AdminProducts&amp;id_product=9008&amp;statusproduct&amp;token=b1715d0289df4b0efef09aba120c2f57" TargetMode="External" Id="rId273" /><Relationship Type="http://schemas.openxmlformats.org/officeDocument/2006/relationships/hyperlink" Target="https://www.all-stars-distribution.com/admin77500/index.php?controller=AdminProducts&amp;id_product=9007&amp;statusproduct&amp;token=b1715d0289df4b0efef09aba120c2f57" TargetMode="External" Id="rId274" /><Relationship Type="http://schemas.openxmlformats.org/officeDocument/2006/relationships/hyperlink" Target="https://www.all-stars-distribution.com/admin77500/index.php?controller=AdminProducts&amp;id_product=9006&amp;statusproduct&amp;token=b1715d0289df4b0efef09aba120c2f57" TargetMode="External" Id="rId275" /><Relationship Type="http://schemas.openxmlformats.org/officeDocument/2006/relationships/hyperlink" Target="https://www.all-stars-distribution.com/admin77500/index.php?controller=AdminProducts&amp;id_product=9005&amp;statusproduct&amp;token=b1715d0289df4b0efef09aba120c2f57" TargetMode="External" Id="rId276" /><Relationship Type="http://schemas.openxmlformats.org/officeDocument/2006/relationships/hyperlink" Target="https://www.all-stars-distribution.com/admin77500/index.php?controller=AdminProducts&amp;id_product=9004&amp;statusproduct&amp;token=b1715d0289df4b0efef09aba120c2f57" TargetMode="External" Id="rId277" /><Relationship Type="http://schemas.openxmlformats.org/officeDocument/2006/relationships/hyperlink" Target="https://www.all-stars-distribution.com/admin77500/index.php?controller=AdminProducts&amp;id_product=9003&amp;statusproduct&amp;token=b1715d0289df4b0efef09aba120c2f57" TargetMode="External" Id="rId278" /><Relationship Type="http://schemas.openxmlformats.org/officeDocument/2006/relationships/hyperlink" Target="https://www.all-stars-distribution.com/admin77500/index.php?controller=AdminProducts&amp;id_product=9002&amp;statusproduct&amp;token=b1715d0289df4b0efef09aba120c2f57" TargetMode="External" Id="rId279" /><Relationship Type="http://schemas.openxmlformats.org/officeDocument/2006/relationships/hyperlink" Target="https://www.all-stars-distribution.com/admin77500/index.php?controller=AdminProducts&amp;id_product=9001&amp;statusproduct&amp;token=b1715d0289df4b0efef09aba120c2f57" TargetMode="External" Id="rId280" /><Relationship Type="http://schemas.openxmlformats.org/officeDocument/2006/relationships/hyperlink" Target="https://www.all-stars-distribution.com/admin77500/index.php?controller=AdminProducts&amp;id_product=9000&amp;statusproduct&amp;token=b1715d0289df4b0efef09aba120c2f57" TargetMode="External" Id="rId281" /><Relationship Type="http://schemas.openxmlformats.org/officeDocument/2006/relationships/hyperlink" Target="https://www.all-stars-distribution.com/admin77500/index.php?controller=AdminProducts&amp;id_product=8999&amp;statusproduct&amp;token=b1715d0289df4b0efef09aba120c2f57" TargetMode="External" Id="rId282" /><Relationship Type="http://schemas.openxmlformats.org/officeDocument/2006/relationships/hyperlink" Target="https://www.all-stars-distribution.com/admin77500/index.php?controller=AdminProducts&amp;id_product=8998&amp;statusproduct&amp;token=b1715d0289df4b0efef09aba120c2f57" TargetMode="External" Id="rId283" /><Relationship Type="http://schemas.openxmlformats.org/officeDocument/2006/relationships/hyperlink" Target="https://www.all-stars-distribution.com/admin77500/index.php?controller=AdminProducts&amp;id_product=8997&amp;statusproduct&amp;token=b1715d0289df4b0efef09aba120c2f57" TargetMode="External" Id="rId284" /><Relationship Type="http://schemas.openxmlformats.org/officeDocument/2006/relationships/hyperlink" Target="https://www.all-stars-distribution.com/admin77500/index.php?controller=AdminProducts&amp;id_product=8996&amp;statusproduct&amp;token=b1715d0289df4b0efef09aba120c2f57" TargetMode="External" Id="rId285" /><Relationship Type="http://schemas.openxmlformats.org/officeDocument/2006/relationships/hyperlink" Target="https://www.all-stars-distribution.com/admin77500/index.php?controller=AdminProducts&amp;id_product=8995&amp;statusproduct&amp;token=b1715d0289df4b0efef09aba120c2f57" TargetMode="External" Id="rId286" /><Relationship Type="http://schemas.openxmlformats.org/officeDocument/2006/relationships/hyperlink" Target="https://www.all-stars-distribution.com/admin77500/index.php?controller=AdminProducts&amp;id_product=8994&amp;statusproduct&amp;token=b1715d0289df4b0efef09aba120c2f57" TargetMode="External" Id="rId287" /><Relationship Type="http://schemas.openxmlformats.org/officeDocument/2006/relationships/hyperlink" Target="https://www.all-stars-distribution.com/admin77500/index.php?controller=AdminProducts&amp;id_product=8993&amp;statusproduct&amp;token=b1715d0289df4b0efef09aba120c2f57" TargetMode="External" Id="rId288" /><Relationship Type="http://schemas.openxmlformats.org/officeDocument/2006/relationships/hyperlink" Target="https://www.all-stars-distribution.com/admin77500/index.php?controller=AdminProducts&amp;id_product=8992&amp;statusproduct&amp;token=b1715d0289df4b0efef09aba120c2f57" TargetMode="External" Id="rId289" /><Relationship Type="http://schemas.openxmlformats.org/officeDocument/2006/relationships/hyperlink" Target="https://www.all-stars-distribution.com/admin77500/index.php?controller=AdminProducts&amp;id_product=8991&amp;statusproduct&amp;token=b1715d0289df4b0efef09aba120c2f57" TargetMode="External" Id="rId290" /><Relationship Type="http://schemas.openxmlformats.org/officeDocument/2006/relationships/hyperlink" Target="https://www.all-stars-distribution.com/admin77500/index.php?controller=AdminProducts&amp;id_product=8990&amp;statusproduct&amp;token=b1715d0289df4b0efef09aba120c2f57" TargetMode="External" Id="rId291" /><Relationship Type="http://schemas.openxmlformats.org/officeDocument/2006/relationships/hyperlink" Target="https://www.all-stars-distribution.com/admin77500/index.php?controller=AdminProducts&amp;id_product=8989&amp;statusproduct&amp;token=b1715d0289df4b0efef09aba120c2f57" TargetMode="External" Id="rId292" /><Relationship Type="http://schemas.openxmlformats.org/officeDocument/2006/relationships/hyperlink" Target="https://www.all-stars-distribution.com/admin77500/index.php?controller=AdminProducts&amp;id_product=8988&amp;statusproduct&amp;token=b1715d0289df4b0efef09aba120c2f57" TargetMode="External" Id="rId293" /><Relationship Type="http://schemas.openxmlformats.org/officeDocument/2006/relationships/hyperlink" Target="https://www.all-stars-distribution.com/admin77500/index.php?controller=AdminProducts&amp;id_product=8987&amp;statusproduct&amp;token=b1715d0289df4b0efef09aba120c2f57" TargetMode="External" Id="rId294" /><Relationship Type="http://schemas.openxmlformats.org/officeDocument/2006/relationships/hyperlink" Target="https://www.all-stars-distribution.com/admin77500/index.php?controller=AdminProducts&amp;id_product=8986&amp;statusproduct&amp;token=b1715d0289df4b0efef09aba120c2f57" TargetMode="External" Id="rId295" /><Relationship Type="http://schemas.openxmlformats.org/officeDocument/2006/relationships/hyperlink" Target="https://www.all-stars-distribution.com/admin77500/index.php?controller=AdminProducts&amp;id_product=8985&amp;statusproduct&amp;token=b1715d0289df4b0efef09aba120c2f57" TargetMode="External" Id="rId296" /><Relationship Type="http://schemas.openxmlformats.org/officeDocument/2006/relationships/hyperlink" Target="https://www.all-stars-distribution.com/admin77500/index.php?controller=AdminProducts&amp;id_product=8984&amp;statusproduct&amp;token=b1715d0289df4b0efef09aba120c2f57" TargetMode="External" Id="rId297" /><Relationship Type="http://schemas.openxmlformats.org/officeDocument/2006/relationships/hyperlink" Target="https://www.all-stars-distribution.com/admin77500/index.php?controller=AdminProducts&amp;id_product=8983&amp;statusproduct&amp;token=b1715d0289df4b0efef09aba120c2f57" TargetMode="External" Id="rId298" /><Relationship Type="http://schemas.openxmlformats.org/officeDocument/2006/relationships/hyperlink" Target="https://www.all-stars-distribution.com/admin77500/index.php?controller=AdminProducts&amp;id_product=8982&amp;statusproduct&amp;token=b1715d0289df4b0efef09aba120c2f57" TargetMode="External" Id="rId299" /><Relationship Type="http://schemas.openxmlformats.org/officeDocument/2006/relationships/hyperlink" Target="https://www.all-stars-distribution.com/admin77500/index.php?controller=AdminProducts&amp;id_product=8981&amp;statusproduct&amp;token=b1715d0289df4b0efef09aba120c2f57" TargetMode="External" Id="rId300" /><Relationship Type="http://schemas.openxmlformats.org/officeDocument/2006/relationships/hyperlink" Target="https://www.all-stars-distribution.com/admin77500/index.php?controller=AdminProducts&amp;id_product=8980&amp;statusproduct&amp;token=b1715d0289df4b0efef09aba120c2f57" TargetMode="External" Id="rId301" /><Relationship Type="http://schemas.openxmlformats.org/officeDocument/2006/relationships/hyperlink" Target="https://www.all-stars-distribution.com/admin77500/index.php?controller=AdminProducts&amp;id_product=8979&amp;statusproduct&amp;token=b1715d0289df4b0efef09aba120c2f57" TargetMode="External" Id="rId302" /><Relationship Type="http://schemas.openxmlformats.org/officeDocument/2006/relationships/hyperlink" Target="https://www.all-stars-distribution.com/admin77500/index.php?controller=AdminProducts&amp;id_product=8978&amp;statusproduct&amp;token=b1715d0289df4b0efef09aba120c2f57" TargetMode="External" Id="rId303" /><Relationship Type="http://schemas.openxmlformats.org/officeDocument/2006/relationships/hyperlink" Target="https://www.all-stars-distribution.com/admin77500/index.php?controller=AdminProducts&amp;id_product=8977&amp;statusproduct&amp;token=b1715d0289df4b0efef09aba120c2f57" TargetMode="External" Id="rId304" /><Relationship Type="http://schemas.openxmlformats.org/officeDocument/2006/relationships/hyperlink" Target="https://www.all-stars-distribution.com/admin77500/index.php?controller=AdminProducts&amp;id_product=8976&amp;statusproduct&amp;token=b1715d0289df4b0efef09aba120c2f57" TargetMode="External" Id="rId305" /><Relationship Type="http://schemas.openxmlformats.org/officeDocument/2006/relationships/hyperlink" Target="https://www.all-stars-distribution.com/admin77500/index.php?controller=AdminProducts&amp;id_product=8975&amp;statusproduct&amp;token=b1715d0289df4b0efef09aba120c2f57" TargetMode="External" Id="rId306" /><Relationship Type="http://schemas.openxmlformats.org/officeDocument/2006/relationships/hyperlink" Target="https://www.all-stars-distribution.com/admin77500/index.php?controller=AdminProducts&amp;id_product=8974&amp;statusproduct&amp;token=b1715d0289df4b0efef09aba120c2f57" TargetMode="External" Id="rId307" /><Relationship Type="http://schemas.openxmlformats.org/officeDocument/2006/relationships/hyperlink" Target="https://www.all-stars-distribution.com/admin77500/index.php?controller=AdminProducts&amp;id_product=8973&amp;statusproduct&amp;token=b1715d0289df4b0efef09aba120c2f57" TargetMode="External" Id="rId308" /><Relationship Type="http://schemas.openxmlformats.org/officeDocument/2006/relationships/hyperlink" Target="https://www.all-stars-distribution.com/admin77500/index.php?controller=AdminProducts&amp;id_product=8972&amp;statusproduct&amp;token=b1715d0289df4b0efef09aba120c2f57" TargetMode="External" Id="rId309" /><Relationship Type="http://schemas.openxmlformats.org/officeDocument/2006/relationships/hyperlink" Target="https://www.all-stars-distribution.com/admin77500/index.php?controller=AdminProducts&amp;id_product=8971&amp;statusproduct&amp;token=b1715d0289df4b0efef09aba120c2f57" TargetMode="External" Id="rId310" /><Relationship Type="http://schemas.openxmlformats.org/officeDocument/2006/relationships/hyperlink" Target="https://www.all-stars-distribution.com/admin77500/index.php?controller=AdminProducts&amp;id_product=8970&amp;statusproduct&amp;token=b1715d0289df4b0efef09aba120c2f57" TargetMode="External" Id="rId311" /><Relationship Type="http://schemas.openxmlformats.org/officeDocument/2006/relationships/hyperlink" Target="https://www.all-stars-distribution.com/admin77500/index.php?controller=AdminProducts&amp;id_product=8969&amp;statusproduct&amp;token=b1715d0289df4b0efef09aba120c2f57" TargetMode="External" Id="rId312" /><Relationship Type="http://schemas.openxmlformats.org/officeDocument/2006/relationships/hyperlink" Target="https://www.all-stars-distribution.com/admin77500/index.php?controller=AdminProducts&amp;id_product=8968&amp;statusproduct&amp;token=b1715d0289df4b0efef09aba120c2f57" TargetMode="External" Id="rId313" /><Relationship Type="http://schemas.openxmlformats.org/officeDocument/2006/relationships/hyperlink" Target="https://www.all-stars-distribution.com/admin77500/index.php?controller=AdminProducts&amp;id_product=8967&amp;statusproduct&amp;token=b1715d0289df4b0efef09aba120c2f57" TargetMode="External" Id="rId314" /><Relationship Type="http://schemas.openxmlformats.org/officeDocument/2006/relationships/hyperlink" Target="https://www.all-stars-distribution.com/admin77500/index.php?controller=AdminProducts&amp;id_product=8966&amp;statusproduct&amp;token=b1715d0289df4b0efef09aba120c2f57" TargetMode="External" Id="rId315" /><Relationship Type="http://schemas.openxmlformats.org/officeDocument/2006/relationships/hyperlink" Target="https://www.all-stars-distribution.com/admin77500/index.php?controller=AdminProducts&amp;id_product=8965&amp;statusproduct&amp;token=b1715d0289df4b0efef09aba120c2f57" TargetMode="External" Id="rId316" /><Relationship Type="http://schemas.openxmlformats.org/officeDocument/2006/relationships/hyperlink" Target="https://www.all-stars-distribution.com/admin77500/index.php?controller=AdminProducts&amp;id_product=8964&amp;statusproduct&amp;token=b1715d0289df4b0efef09aba120c2f57" TargetMode="External" Id="rId317" /><Relationship Type="http://schemas.openxmlformats.org/officeDocument/2006/relationships/hyperlink" Target="https://www.all-stars-distribution.com/admin77500/index.php?controller=AdminProducts&amp;id_product=8963&amp;statusproduct&amp;token=b1715d0289df4b0efef09aba120c2f57" TargetMode="External" Id="rId318" /><Relationship Type="http://schemas.openxmlformats.org/officeDocument/2006/relationships/hyperlink" Target="https://www.all-stars-distribution.com/admin77500/index.php?controller=AdminProducts&amp;id_product=8962&amp;statusproduct&amp;token=b1715d0289df4b0efef09aba120c2f57" TargetMode="External" Id="rId319" /><Relationship Type="http://schemas.openxmlformats.org/officeDocument/2006/relationships/hyperlink" Target="https://www.all-stars-distribution.com/admin77500/index.php?controller=AdminProducts&amp;id_product=8961&amp;statusproduct&amp;token=b1715d0289df4b0efef09aba120c2f57" TargetMode="External" Id="rId320" /><Relationship Type="http://schemas.openxmlformats.org/officeDocument/2006/relationships/hyperlink" Target="https://www.all-stars-distribution.com/admin77500/index.php?controller=AdminProducts&amp;id_product=8960&amp;statusproduct&amp;token=b1715d0289df4b0efef09aba120c2f57" TargetMode="External" Id="rId321" /><Relationship Type="http://schemas.openxmlformats.org/officeDocument/2006/relationships/hyperlink" Target="https://www.all-stars-distribution.com/admin77500/index.php?controller=AdminProducts&amp;id_product=8959&amp;statusproduct&amp;token=b1715d0289df4b0efef09aba120c2f57" TargetMode="External" Id="rId322" /><Relationship Type="http://schemas.openxmlformats.org/officeDocument/2006/relationships/hyperlink" Target="https://www.all-stars-distribution.com/admin77500/index.php?controller=AdminProducts&amp;id_product=8958&amp;statusproduct&amp;token=b1715d0289df4b0efef09aba120c2f57" TargetMode="External" Id="rId323" /><Relationship Type="http://schemas.openxmlformats.org/officeDocument/2006/relationships/hyperlink" Target="https://www.all-stars-distribution.com/admin77500/index.php?controller=AdminProducts&amp;id_product=8957&amp;statusproduct&amp;token=b1715d0289df4b0efef09aba120c2f57" TargetMode="External" Id="rId324" /><Relationship Type="http://schemas.openxmlformats.org/officeDocument/2006/relationships/hyperlink" Target="https://www.all-stars-distribution.com/admin77500/index.php?controller=AdminProducts&amp;id_product=8956&amp;statusproduct&amp;token=b1715d0289df4b0efef09aba120c2f57" TargetMode="External" Id="rId325" /><Relationship Type="http://schemas.openxmlformats.org/officeDocument/2006/relationships/hyperlink" Target="https://www.all-stars-distribution.com/admin77500/index.php?controller=AdminProducts&amp;id_product=8955&amp;statusproduct&amp;token=b1715d0289df4b0efef09aba120c2f57" TargetMode="External" Id="rId326" /><Relationship Type="http://schemas.openxmlformats.org/officeDocument/2006/relationships/hyperlink" Target="https://www.all-stars-distribution.com/admin77500/index.php?controller=AdminProducts&amp;id_product=8954&amp;statusproduct&amp;token=b1715d0289df4b0efef09aba120c2f57" TargetMode="External" Id="rId327" /><Relationship Type="http://schemas.openxmlformats.org/officeDocument/2006/relationships/hyperlink" Target="https://www.all-stars-distribution.com/admin77500/index.php?controller=AdminProducts&amp;id_product=8953&amp;statusproduct&amp;token=b1715d0289df4b0efef09aba120c2f57" TargetMode="External" Id="rId328" /><Relationship Type="http://schemas.openxmlformats.org/officeDocument/2006/relationships/hyperlink" Target="https://www.all-stars-distribution.com/admin77500/index.php?controller=AdminProducts&amp;id_product=8952&amp;statusproduct&amp;token=b1715d0289df4b0efef09aba120c2f57" TargetMode="External" Id="rId329" /><Relationship Type="http://schemas.openxmlformats.org/officeDocument/2006/relationships/hyperlink" Target="https://www.all-stars-distribution.com/admin77500/index.php?controller=AdminProducts&amp;id_product=8951&amp;statusproduct&amp;token=b1715d0289df4b0efef09aba120c2f57" TargetMode="External" Id="rId330" /><Relationship Type="http://schemas.openxmlformats.org/officeDocument/2006/relationships/hyperlink" Target="https://www.all-stars-distribution.com/admin77500/index.php?controller=AdminProducts&amp;id_product=8950&amp;statusproduct&amp;token=b1715d0289df4b0efef09aba120c2f57" TargetMode="External" Id="rId331" /><Relationship Type="http://schemas.openxmlformats.org/officeDocument/2006/relationships/hyperlink" Target="https://www.all-stars-distribution.com/admin77500/index.php?controller=AdminProducts&amp;id_product=8949&amp;statusproduct&amp;token=b1715d0289df4b0efef09aba120c2f57" TargetMode="External" Id="rId332" /><Relationship Type="http://schemas.openxmlformats.org/officeDocument/2006/relationships/hyperlink" Target="https://www.all-stars-distribution.com/admin77500/index.php?controller=AdminProducts&amp;id_product=8948&amp;statusproduct&amp;token=b1715d0289df4b0efef09aba120c2f57" TargetMode="External" Id="rId333" /><Relationship Type="http://schemas.openxmlformats.org/officeDocument/2006/relationships/hyperlink" Target="https://www.all-stars-distribution.com/admin77500/index.php?controller=AdminProducts&amp;id_product=8947&amp;statusproduct&amp;token=b1715d0289df4b0efef09aba120c2f57" TargetMode="External" Id="rId334" /><Relationship Type="http://schemas.openxmlformats.org/officeDocument/2006/relationships/hyperlink" Target="https://www.all-stars-distribution.com/admin77500/index.php?controller=AdminProducts&amp;id_product=8946&amp;statusproduct&amp;token=b1715d0289df4b0efef09aba120c2f57" TargetMode="External" Id="rId335" /><Relationship Type="http://schemas.openxmlformats.org/officeDocument/2006/relationships/hyperlink" Target="https://www.all-stars-distribution.com/admin77500/index.php?controller=AdminProducts&amp;id_product=8945&amp;statusproduct&amp;token=b1715d0289df4b0efef09aba120c2f57" TargetMode="External" Id="rId336" /><Relationship Type="http://schemas.openxmlformats.org/officeDocument/2006/relationships/hyperlink" Target="https://www.all-stars-distribution.com/admin77500/index.php?controller=AdminProducts&amp;id_product=8944&amp;statusproduct&amp;token=b1715d0289df4b0efef09aba120c2f57" TargetMode="External" Id="rId337" /><Relationship Type="http://schemas.openxmlformats.org/officeDocument/2006/relationships/hyperlink" Target="https://www.all-stars-distribution.com/admin77500/index.php?controller=AdminProducts&amp;id_product=8943&amp;statusproduct&amp;token=b1715d0289df4b0efef09aba120c2f57" TargetMode="External" Id="rId338" /><Relationship Type="http://schemas.openxmlformats.org/officeDocument/2006/relationships/hyperlink" Target="https://www.all-stars-distribution.com/admin77500/index.php?controller=AdminProducts&amp;id_product=8942&amp;statusproduct&amp;token=b1715d0289df4b0efef09aba120c2f57" TargetMode="External" Id="rId339" /></Relationships>
</file>

<file path=xl/worksheets/_rels/sheet12.xml.rels><Relationships xmlns="http://schemas.openxmlformats.org/package/2006/relationships"><Relationship Type="http://schemas.openxmlformats.org/officeDocument/2006/relationships/hyperlink" Target="https://www.all-stars-distribution.com/admin77500/index.php?controller=AdminProducts&amp;id_product=33191&amp;statusproduct&amp;token=b1715d0289df4b0efef09aba120c2f57" TargetMode="External" Id="rId1" /><Relationship Type="http://schemas.openxmlformats.org/officeDocument/2006/relationships/hyperlink" Target="https://www.all-stars-distribution.com/admin77500/index.php?controller=AdminProducts&amp;id_product=33190&amp;statusproduct&amp;token=b1715d0289df4b0efef09aba120c2f57" TargetMode="External" Id="rId2" /><Relationship Type="http://schemas.openxmlformats.org/officeDocument/2006/relationships/hyperlink" Target="https://www.all-stars-distribution.com/admin77500/index.php?controller=AdminProducts&amp;id_product=33189&amp;statusproduct&amp;token=b1715d0289df4b0efef09aba120c2f57" TargetMode="External" Id="rId3" /><Relationship Type="http://schemas.openxmlformats.org/officeDocument/2006/relationships/hyperlink" Target="https://www.all-stars-distribution.com/admin77500/index.php?controller=AdminProducts&amp;id_product=33188&amp;statusproduct&amp;token=b1715d0289df4b0efef09aba120c2f57" TargetMode="External" Id="rId4" /><Relationship Type="http://schemas.openxmlformats.org/officeDocument/2006/relationships/hyperlink" Target="https://www.all-stars-distribution.com/admin77500/index.php?controller=AdminProducts&amp;id_product=33187&amp;statusproduct&amp;token=b1715d0289df4b0efef09aba120c2f57" TargetMode="External" Id="rId5" /><Relationship Type="http://schemas.openxmlformats.org/officeDocument/2006/relationships/hyperlink" Target="https://www.all-stars-distribution.com/admin77500/index.php?controller=AdminProducts&amp;id_product=32985&amp;statusproduct&amp;token=b1715d0289df4b0efef09aba120c2f57" TargetMode="External" Id="rId6" /><Relationship Type="http://schemas.openxmlformats.org/officeDocument/2006/relationships/hyperlink" Target="https://www.all-stars-distribution.com/admin77500/index.php?controller=AdminProducts&amp;id_product=32984&amp;statusproduct&amp;token=b1715d0289df4b0efef09aba120c2f57" TargetMode="External" Id="rId7" /><Relationship Type="http://schemas.openxmlformats.org/officeDocument/2006/relationships/hyperlink" Target="https://www.all-stars-distribution.com/admin77500/index.php?controller=AdminProducts&amp;id_product=32983&amp;statusproduct&amp;token=b1715d0289df4b0efef09aba120c2f57" TargetMode="External" Id="rId8" /><Relationship Type="http://schemas.openxmlformats.org/officeDocument/2006/relationships/hyperlink" Target="https://www.all-stars-distribution.com/admin77500/index.php?controller=AdminProducts&amp;id_product=32982&amp;statusproduct&amp;token=b1715d0289df4b0efef09aba120c2f57" TargetMode="External" Id="rId9" /><Relationship Type="http://schemas.openxmlformats.org/officeDocument/2006/relationships/hyperlink" Target="https://www.all-stars-distribution.com/admin77500/index.php?controller=AdminProducts&amp;id_product=32981&amp;statusproduct&amp;token=b1715d0289df4b0efef09aba120c2f57" TargetMode="External" Id="rId10" /><Relationship Type="http://schemas.openxmlformats.org/officeDocument/2006/relationships/hyperlink" Target="https://www.all-stars-distribution.com/admin77500/index.php?controller=AdminProducts&amp;id_product=32980&amp;statusproduct&amp;token=b1715d0289df4b0efef09aba120c2f57" TargetMode="External" Id="rId11" /><Relationship Type="http://schemas.openxmlformats.org/officeDocument/2006/relationships/hyperlink" Target="https://www.all-stars-distribution.com/admin77500/index.php?controller=AdminProducts&amp;id_product=32979&amp;statusproduct&amp;token=b1715d0289df4b0efef09aba120c2f57" TargetMode="External" Id="rId12" /><Relationship Type="http://schemas.openxmlformats.org/officeDocument/2006/relationships/hyperlink" Target="https://www.all-stars-distribution.com/admin77500/index.php?controller=AdminProducts&amp;id_product=32978&amp;statusproduct&amp;token=b1715d0289df4b0efef09aba120c2f57" TargetMode="External" Id="rId13" /><Relationship Type="http://schemas.openxmlformats.org/officeDocument/2006/relationships/hyperlink" Target="https://www.all-stars-distribution.com/admin77500/index.php?controller=AdminProducts&amp;id_product=32977&amp;statusproduct&amp;token=b1715d0289df4b0efef09aba120c2f57" TargetMode="External" Id="rId14" /><Relationship Type="http://schemas.openxmlformats.org/officeDocument/2006/relationships/hyperlink" Target="https://www.all-stars-distribution.com/admin77500/index.php?controller=AdminProducts&amp;id_product=32976&amp;statusproduct&amp;token=b1715d0289df4b0efef09aba120c2f57" TargetMode="External" Id="rId15" /><Relationship Type="http://schemas.openxmlformats.org/officeDocument/2006/relationships/hyperlink" Target="https://www.all-stars-distribution.com/admin77500/index.php?controller=AdminProducts&amp;id_product=32975&amp;statusproduct&amp;token=b1715d0289df4b0efef09aba120c2f57" TargetMode="External" Id="rId16" /><Relationship Type="http://schemas.openxmlformats.org/officeDocument/2006/relationships/hyperlink" Target="https://www.all-stars-distribution.com/admin77500/index.php?controller=AdminProducts&amp;id_product=32974&amp;statusproduct&amp;token=b1715d0289df4b0efef09aba120c2f57" TargetMode="External" Id="rId17" /><Relationship Type="http://schemas.openxmlformats.org/officeDocument/2006/relationships/hyperlink" Target="https://www.all-stars-distribution.com/admin77500/index.php?controller=AdminProducts&amp;id_product=32973&amp;statusproduct&amp;token=b1715d0289df4b0efef09aba120c2f57" TargetMode="External" Id="rId18" /><Relationship Type="http://schemas.openxmlformats.org/officeDocument/2006/relationships/hyperlink" Target="https://www.all-stars-distribution.com/admin77500/index.php?controller=AdminProducts&amp;id_product=32972&amp;statusproduct&amp;token=b1715d0289df4b0efef09aba120c2f57" TargetMode="External" Id="rId19" /><Relationship Type="http://schemas.openxmlformats.org/officeDocument/2006/relationships/hyperlink" Target="https://www.all-stars-distribution.com/admin77500/index.php?controller=AdminProducts&amp;id_product=32971&amp;statusproduct&amp;token=b1715d0289df4b0efef09aba120c2f57" TargetMode="External" Id="rId20" /><Relationship Type="http://schemas.openxmlformats.org/officeDocument/2006/relationships/hyperlink" Target="https://www.all-stars-distribution.com/admin77500/index.php?controller=AdminProducts&amp;id_product=32970&amp;statusproduct&amp;token=b1715d0289df4b0efef09aba120c2f57" TargetMode="External" Id="rId21" /><Relationship Type="http://schemas.openxmlformats.org/officeDocument/2006/relationships/hyperlink" Target="https://www.all-stars-distribution.com/admin77500/index.php?controller=AdminProducts&amp;id_product=32969&amp;statusproduct&amp;token=b1715d0289df4b0efef09aba120c2f57" TargetMode="External" Id="rId22" /><Relationship Type="http://schemas.openxmlformats.org/officeDocument/2006/relationships/hyperlink" Target="https://www.all-stars-distribution.com/admin77500/index.php?controller=AdminProducts&amp;id_product=32968&amp;statusproduct&amp;token=b1715d0289df4b0efef09aba120c2f57" TargetMode="External" Id="rId23" /><Relationship Type="http://schemas.openxmlformats.org/officeDocument/2006/relationships/hyperlink" Target="https://www.all-stars-distribution.com/admin77500/index.php?controller=AdminProducts&amp;id_product=32967&amp;statusproduct&amp;token=b1715d0289df4b0efef09aba120c2f57" TargetMode="External" Id="rId24" /><Relationship Type="http://schemas.openxmlformats.org/officeDocument/2006/relationships/hyperlink" Target="https://www.all-stars-distribution.com/admin77500/index.php?controller=AdminProducts&amp;id_product=32966&amp;statusproduct&amp;token=b1715d0289df4b0efef09aba120c2f57" TargetMode="External" Id="rId25" /><Relationship Type="http://schemas.openxmlformats.org/officeDocument/2006/relationships/hyperlink" Target="https://www.all-stars-distribution.com/admin77500/index.php?controller=AdminProducts&amp;id_product=32965&amp;statusproduct&amp;token=b1715d0289df4b0efef09aba120c2f57" TargetMode="External" Id="rId26" /><Relationship Type="http://schemas.openxmlformats.org/officeDocument/2006/relationships/hyperlink" Target="https://www.all-stars-distribution.com/admin77500/index.php?controller=AdminProducts&amp;id_product=32964&amp;statusproduct&amp;token=b1715d0289df4b0efef09aba120c2f57" TargetMode="External" Id="rId27" /><Relationship Type="http://schemas.openxmlformats.org/officeDocument/2006/relationships/hyperlink" Target="https://www.all-stars-distribution.com/admin77500/index.php?controller=AdminProducts&amp;id_product=32963&amp;statusproduct&amp;token=b1715d0289df4b0efef09aba120c2f57" TargetMode="External" Id="rId28" /><Relationship Type="http://schemas.openxmlformats.org/officeDocument/2006/relationships/hyperlink" Target="https://www.all-stars-distribution.com/admin77500/index.php?controller=AdminProducts&amp;id_product=32962&amp;statusproduct&amp;token=b1715d0289df4b0efef09aba120c2f57" TargetMode="External" Id="rId29" /><Relationship Type="http://schemas.openxmlformats.org/officeDocument/2006/relationships/hyperlink" Target="https://www.all-stars-distribution.com/admin77500/index.php?controller=AdminProducts&amp;id_product=32961&amp;statusproduct&amp;token=b1715d0289df4b0efef09aba120c2f57" TargetMode="External" Id="rId30" /><Relationship Type="http://schemas.openxmlformats.org/officeDocument/2006/relationships/hyperlink" Target="https://www.all-stars-distribution.com/admin77500/index.php?controller=AdminProducts&amp;id_product=32960&amp;statusproduct&amp;token=b1715d0289df4b0efef09aba120c2f57" TargetMode="External" Id="rId31" /><Relationship Type="http://schemas.openxmlformats.org/officeDocument/2006/relationships/hyperlink" Target="https://www.all-stars-distribution.com/admin77500/index.php?controller=AdminProducts&amp;id_product=32959&amp;statusproduct&amp;token=b1715d0289df4b0efef09aba120c2f57" TargetMode="External" Id="rId32" /><Relationship Type="http://schemas.openxmlformats.org/officeDocument/2006/relationships/hyperlink" Target="https://www.all-stars-distribution.com/admin77500/index.php?controller=AdminProducts&amp;id_product=32958&amp;statusproduct&amp;token=b1715d0289df4b0efef09aba120c2f57" TargetMode="External" Id="rId33" /><Relationship Type="http://schemas.openxmlformats.org/officeDocument/2006/relationships/hyperlink" Target="https://www.all-stars-distribution.com/admin77500/index.php?controller=AdminProducts&amp;id_product=32957&amp;statusproduct&amp;token=b1715d0289df4b0efef09aba120c2f57" TargetMode="External" Id="rId34" /><Relationship Type="http://schemas.openxmlformats.org/officeDocument/2006/relationships/hyperlink" Target="https://www.all-stars-distribution.com/admin77500/index.php?controller=AdminProducts&amp;id_product=32956&amp;statusproduct&amp;token=b1715d0289df4b0efef09aba120c2f57" TargetMode="External" Id="rId35" /><Relationship Type="http://schemas.openxmlformats.org/officeDocument/2006/relationships/hyperlink" Target="https://www.all-stars-distribution.com/admin77500/index.php?controller=AdminProducts&amp;id_product=32955&amp;statusproduct&amp;token=b1715d0289df4b0efef09aba120c2f57" TargetMode="External" Id="rId36" /><Relationship Type="http://schemas.openxmlformats.org/officeDocument/2006/relationships/hyperlink" Target="https://www.all-stars-distribution.com/admin77500/index.php?controller=AdminProducts&amp;id_product=32954&amp;statusproduct&amp;token=b1715d0289df4b0efef09aba120c2f57" TargetMode="External" Id="rId37" /><Relationship Type="http://schemas.openxmlformats.org/officeDocument/2006/relationships/hyperlink" Target="https://www.all-stars-distribution.com/admin77500/index.php?controller=AdminProducts&amp;id_product=32953&amp;statusproduct&amp;token=b1715d0289df4b0efef09aba120c2f57" TargetMode="External" Id="rId38" /><Relationship Type="http://schemas.openxmlformats.org/officeDocument/2006/relationships/hyperlink" Target="https://www.all-stars-distribution.com/admin77500/index.php?controller=AdminProducts&amp;id_product=32952&amp;statusproduct&amp;token=b1715d0289df4b0efef09aba120c2f57" TargetMode="External" Id="rId39" /><Relationship Type="http://schemas.openxmlformats.org/officeDocument/2006/relationships/hyperlink" Target="https://www.all-stars-distribution.com/admin77500/index.php?controller=AdminProducts&amp;id_product=32951&amp;statusproduct&amp;token=b1715d0289df4b0efef09aba120c2f57" TargetMode="External" Id="rId40" /><Relationship Type="http://schemas.openxmlformats.org/officeDocument/2006/relationships/hyperlink" Target="https://www.all-stars-distribution.com/admin77500/index.php?controller=AdminProducts&amp;id_product=32950&amp;statusproduct&amp;token=b1715d0289df4b0efef09aba120c2f57" TargetMode="External" Id="rId41" /><Relationship Type="http://schemas.openxmlformats.org/officeDocument/2006/relationships/hyperlink" Target="https://www.all-stars-distribution.com/admin77500/index.php?controller=AdminProducts&amp;id_product=32949&amp;statusproduct&amp;token=b1715d0289df4b0efef09aba120c2f57" TargetMode="External" Id="rId42" /><Relationship Type="http://schemas.openxmlformats.org/officeDocument/2006/relationships/hyperlink" Target="https://www.all-stars-distribution.com/admin77500/index.php?controller=AdminProducts&amp;id_product=32948&amp;statusproduct&amp;token=b1715d0289df4b0efef09aba120c2f57" TargetMode="External" Id="rId43" /><Relationship Type="http://schemas.openxmlformats.org/officeDocument/2006/relationships/hyperlink" Target="https://www.all-stars-distribution.com/admin77500/index.php?controller=AdminProducts&amp;id_product=32947&amp;statusproduct&amp;token=b1715d0289df4b0efef09aba120c2f57" TargetMode="External" Id="rId44" /><Relationship Type="http://schemas.openxmlformats.org/officeDocument/2006/relationships/hyperlink" Target="https://www.all-stars-distribution.com/admin77500/index.php?controller=AdminProducts&amp;id_product=32946&amp;statusproduct&amp;token=b1715d0289df4b0efef09aba120c2f57" TargetMode="External" Id="rId45" /><Relationship Type="http://schemas.openxmlformats.org/officeDocument/2006/relationships/hyperlink" Target="https://www.all-stars-distribution.com/admin77500/index.php?controller=AdminProducts&amp;id_product=32945&amp;statusproduct&amp;token=b1715d0289df4b0efef09aba120c2f57" TargetMode="External" Id="rId46" /><Relationship Type="http://schemas.openxmlformats.org/officeDocument/2006/relationships/hyperlink" Target="https://www.all-stars-distribution.com/admin77500/index.php?controller=AdminProducts&amp;id_product=32944&amp;statusproduct&amp;token=b1715d0289df4b0efef09aba120c2f57" TargetMode="External" Id="rId47" /><Relationship Type="http://schemas.openxmlformats.org/officeDocument/2006/relationships/hyperlink" Target="https://www.all-stars-distribution.com/admin77500/index.php?controller=AdminProducts&amp;id_product=32943&amp;statusproduct&amp;token=b1715d0289df4b0efef09aba120c2f57" TargetMode="External" Id="rId48" /><Relationship Type="http://schemas.openxmlformats.org/officeDocument/2006/relationships/hyperlink" Target="https://www.all-stars-distribution.com/admin77500/index.php?controller=AdminProducts&amp;id_product=32942&amp;statusproduct&amp;token=b1715d0289df4b0efef09aba120c2f57" TargetMode="External" Id="rId49" /><Relationship Type="http://schemas.openxmlformats.org/officeDocument/2006/relationships/hyperlink" Target="https://www.all-stars-distribution.com/admin77500/index.php?controller=AdminProducts&amp;id_product=32941&amp;statusproduct&amp;token=b1715d0289df4b0efef09aba120c2f57" TargetMode="External" Id="rId50" /><Relationship Type="http://schemas.openxmlformats.org/officeDocument/2006/relationships/hyperlink" Target="https://www.all-stars-distribution.com/admin77500/index.php?controller=AdminProducts&amp;id_product=32940&amp;statusproduct&amp;token=b1715d0289df4b0efef09aba120c2f57" TargetMode="External" Id="rId51" /><Relationship Type="http://schemas.openxmlformats.org/officeDocument/2006/relationships/hyperlink" Target="https://www.all-stars-distribution.com/admin77500/index.php?controller=AdminProducts&amp;id_product=32939&amp;statusproduct&amp;token=b1715d0289df4b0efef09aba120c2f57" TargetMode="External" Id="rId52" /><Relationship Type="http://schemas.openxmlformats.org/officeDocument/2006/relationships/hyperlink" Target="https://www.all-stars-distribution.com/admin77500/index.php?controller=AdminProducts&amp;id_product=32938&amp;statusproduct&amp;token=b1715d0289df4b0efef09aba120c2f57" TargetMode="External" Id="rId53" /><Relationship Type="http://schemas.openxmlformats.org/officeDocument/2006/relationships/hyperlink" Target="https://www.all-stars-distribution.com/admin77500/index.php?controller=AdminProducts&amp;id_product=32937&amp;statusproduct&amp;token=b1715d0289df4b0efef09aba120c2f57" TargetMode="External" Id="rId54" /><Relationship Type="http://schemas.openxmlformats.org/officeDocument/2006/relationships/hyperlink" Target="https://www.all-stars-distribution.com/admin77500/index.php?controller=AdminProducts&amp;id_product=32936&amp;statusproduct&amp;token=b1715d0289df4b0efef09aba120c2f57" TargetMode="External" Id="rId55" /><Relationship Type="http://schemas.openxmlformats.org/officeDocument/2006/relationships/hyperlink" Target="https://www.all-stars-distribution.com/admin77500/index.php?controller=AdminProducts&amp;id_product=32935&amp;statusproduct&amp;token=b1715d0289df4b0efef09aba120c2f57" TargetMode="External" Id="rId56" /><Relationship Type="http://schemas.openxmlformats.org/officeDocument/2006/relationships/hyperlink" Target="https://www.all-stars-distribution.com/admin77500/index.php?controller=AdminProducts&amp;id_product=32934&amp;statusproduct&amp;token=b1715d0289df4b0efef09aba120c2f57" TargetMode="External" Id="rId57" /><Relationship Type="http://schemas.openxmlformats.org/officeDocument/2006/relationships/hyperlink" Target="https://www.all-stars-distribution.com/admin77500/index.php?controller=AdminProducts&amp;id_product=32933&amp;statusproduct&amp;token=b1715d0289df4b0efef09aba120c2f57" TargetMode="External" Id="rId58" /><Relationship Type="http://schemas.openxmlformats.org/officeDocument/2006/relationships/hyperlink" Target="https://www.all-stars-distribution.com/admin77500/index.php?controller=AdminProducts&amp;id_product=32932&amp;statusproduct&amp;token=b1715d0289df4b0efef09aba120c2f57" TargetMode="External" Id="rId59" /><Relationship Type="http://schemas.openxmlformats.org/officeDocument/2006/relationships/hyperlink" Target="https://www.all-stars-distribution.com/admin77500/index.php?controller=AdminProducts&amp;id_product=32931&amp;statusproduct&amp;token=b1715d0289df4b0efef09aba120c2f57" TargetMode="External" Id="rId60" /><Relationship Type="http://schemas.openxmlformats.org/officeDocument/2006/relationships/hyperlink" Target="https://www.all-stars-distribution.com/admin77500/index.php?controller=AdminProducts&amp;id_product=32930&amp;statusproduct&amp;token=b1715d0289df4b0efef09aba120c2f57" TargetMode="External" Id="rId61" /><Relationship Type="http://schemas.openxmlformats.org/officeDocument/2006/relationships/hyperlink" Target="https://www.all-stars-distribution.com/admin77500/index.php?controller=AdminProducts&amp;id_product=32929&amp;statusproduct&amp;token=b1715d0289df4b0efef09aba120c2f57" TargetMode="External" Id="rId62" /><Relationship Type="http://schemas.openxmlformats.org/officeDocument/2006/relationships/hyperlink" Target="https://www.all-stars-distribution.com/admin77500/index.php?controller=AdminProducts&amp;id_product=32928&amp;statusproduct&amp;token=b1715d0289df4b0efef09aba120c2f57" TargetMode="External" Id="rId63" /><Relationship Type="http://schemas.openxmlformats.org/officeDocument/2006/relationships/hyperlink" Target="https://www.all-stars-distribution.com/admin77500/index.php?controller=AdminProducts&amp;id_product=32927&amp;statusproduct&amp;token=b1715d0289df4b0efef09aba120c2f57" TargetMode="External" Id="rId64" /><Relationship Type="http://schemas.openxmlformats.org/officeDocument/2006/relationships/hyperlink" Target="https://www.all-stars-distribution.com/admin77500/index.php?controller=AdminProducts&amp;id_product=32926&amp;statusproduct&amp;token=b1715d0289df4b0efef09aba120c2f57" TargetMode="External" Id="rId65" /><Relationship Type="http://schemas.openxmlformats.org/officeDocument/2006/relationships/hyperlink" Target="https://www.all-stars-distribution.com/admin77500/index.php?controller=AdminProducts&amp;id_product=32925&amp;statusproduct&amp;token=b1715d0289df4b0efef09aba120c2f57" TargetMode="External" Id="rId66" /><Relationship Type="http://schemas.openxmlformats.org/officeDocument/2006/relationships/hyperlink" Target="https://www.all-stars-distribution.com/admin77500/index.php?controller=AdminProducts&amp;id_product=32924&amp;statusproduct&amp;token=b1715d0289df4b0efef09aba120c2f57" TargetMode="External" Id="rId67" /><Relationship Type="http://schemas.openxmlformats.org/officeDocument/2006/relationships/hyperlink" Target="https://www.all-stars-distribution.com/admin77500/index.php?controller=AdminProducts&amp;id_product=32923&amp;statusproduct&amp;token=b1715d0289df4b0efef09aba120c2f57" TargetMode="External" Id="rId68" /><Relationship Type="http://schemas.openxmlformats.org/officeDocument/2006/relationships/hyperlink" Target="https://www.all-stars-distribution.com/admin77500/index.php?controller=AdminProducts&amp;id_product=32922&amp;statusproduct&amp;token=b1715d0289df4b0efef09aba120c2f57" TargetMode="External" Id="rId69" /><Relationship Type="http://schemas.openxmlformats.org/officeDocument/2006/relationships/hyperlink" Target="https://www.all-stars-distribution.com/admin77500/index.php?controller=AdminProducts&amp;id_product=32921&amp;statusproduct&amp;token=b1715d0289df4b0efef09aba120c2f57" TargetMode="External" Id="rId70" /><Relationship Type="http://schemas.openxmlformats.org/officeDocument/2006/relationships/hyperlink" Target="https://www.all-stars-distribution.com/admin77500/index.php?controller=AdminProducts&amp;id_product=32920&amp;statusproduct&amp;token=b1715d0289df4b0efef09aba120c2f57" TargetMode="External" Id="rId71" /><Relationship Type="http://schemas.openxmlformats.org/officeDocument/2006/relationships/hyperlink" Target="https://www.all-stars-distribution.com/admin77500/index.php?controller=AdminProducts&amp;id_product=32919&amp;statusproduct&amp;token=b1715d0289df4b0efef09aba120c2f57" TargetMode="External" Id="rId72" /><Relationship Type="http://schemas.openxmlformats.org/officeDocument/2006/relationships/hyperlink" Target="https://www.all-stars-distribution.com/admin77500/index.php?controller=AdminProducts&amp;id_product=32918&amp;statusproduct&amp;token=b1715d0289df4b0efef09aba120c2f57" TargetMode="External" Id="rId73" /><Relationship Type="http://schemas.openxmlformats.org/officeDocument/2006/relationships/hyperlink" Target="https://www.all-stars-distribution.com/admin77500/index.php?controller=AdminProducts&amp;id_product=32917&amp;statusproduct&amp;token=b1715d0289df4b0efef09aba120c2f57" TargetMode="External" Id="rId74" /><Relationship Type="http://schemas.openxmlformats.org/officeDocument/2006/relationships/hyperlink" Target="https://www.all-stars-distribution.com/admin77500/index.php?controller=AdminProducts&amp;id_product=32916&amp;statusproduct&amp;token=b1715d0289df4b0efef09aba120c2f57" TargetMode="External" Id="rId75" /><Relationship Type="http://schemas.openxmlformats.org/officeDocument/2006/relationships/hyperlink" Target="https://www.all-stars-distribution.com/admin77500/index.php?controller=AdminProducts&amp;id_product=32915&amp;statusproduct&amp;token=b1715d0289df4b0efef09aba120c2f57" TargetMode="External" Id="rId76" /><Relationship Type="http://schemas.openxmlformats.org/officeDocument/2006/relationships/hyperlink" Target="https://www.all-stars-distribution.com/admin77500/index.php?controller=AdminProducts&amp;id_product=32914&amp;statusproduct&amp;token=b1715d0289df4b0efef09aba120c2f57" TargetMode="External" Id="rId77" /><Relationship Type="http://schemas.openxmlformats.org/officeDocument/2006/relationships/hyperlink" Target="https://www.all-stars-distribution.com/admin77500/index.php?controller=AdminProducts&amp;id_product=32913&amp;statusproduct&amp;token=b1715d0289df4b0efef09aba120c2f57" TargetMode="External" Id="rId78" /><Relationship Type="http://schemas.openxmlformats.org/officeDocument/2006/relationships/hyperlink" Target="https://www.all-stars-distribution.com/admin77500/index.php?controller=AdminProducts&amp;id_product=32912&amp;statusproduct&amp;token=b1715d0289df4b0efef09aba120c2f57" TargetMode="External" Id="rId79" /><Relationship Type="http://schemas.openxmlformats.org/officeDocument/2006/relationships/hyperlink" Target="https://www.all-stars-distribution.com/admin77500/index.php?controller=AdminProducts&amp;id_product=32911&amp;statusproduct&amp;token=b1715d0289df4b0efef09aba120c2f57" TargetMode="External" Id="rId80" /><Relationship Type="http://schemas.openxmlformats.org/officeDocument/2006/relationships/hyperlink" Target="https://www.all-stars-distribution.com/admin77500/index.php?controller=AdminProducts&amp;id_product=32910&amp;statusproduct&amp;token=b1715d0289df4b0efef09aba120c2f57" TargetMode="External" Id="rId81" /><Relationship Type="http://schemas.openxmlformats.org/officeDocument/2006/relationships/hyperlink" Target="https://www.all-stars-distribution.com/admin77500/index.php?controller=AdminProducts&amp;id_product=32909&amp;statusproduct&amp;token=b1715d0289df4b0efef09aba120c2f57" TargetMode="External" Id="rId82" /><Relationship Type="http://schemas.openxmlformats.org/officeDocument/2006/relationships/hyperlink" Target="https://www.all-stars-distribution.com/admin77500/index.php?controller=AdminProducts&amp;id_product=32908&amp;statusproduct&amp;token=b1715d0289df4b0efef09aba120c2f57" TargetMode="External" Id="rId83" /><Relationship Type="http://schemas.openxmlformats.org/officeDocument/2006/relationships/hyperlink" Target="https://www.all-stars-distribution.com/admin77500/index.php?controller=AdminProducts&amp;id_product=32907&amp;statusproduct&amp;token=b1715d0289df4b0efef09aba120c2f57" TargetMode="External" Id="rId84" /><Relationship Type="http://schemas.openxmlformats.org/officeDocument/2006/relationships/hyperlink" Target="https://www.all-stars-distribution.com/admin77500/index.php?controller=AdminProducts&amp;id_product=32906&amp;statusproduct&amp;token=b1715d0289df4b0efef09aba120c2f57" TargetMode="External" Id="rId85" /><Relationship Type="http://schemas.openxmlformats.org/officeDocument/2006/relationships/hyperlink" Target="https://www.all-stars-distribution.com/admin77500/index.php?controller=AdminProducts&amp;id_product=32905&amp;statusproduct&amp;token=b1715d0289df4b0efef09aba120c2f57" TargetMode="External" Id="rId86" /><Relationship Type="http://schemas.openxmlformats.org/officeDocument/2006/relationships/hyperlink" Target="https://www.all-stars-distribution.com/admin77500/index.php?controller=AdminProducts&amp;id_product=32904&amp;statusproduct&amp;token=b1715d0289df4b0efef09aba120c2f57" TargetMode="External" Id="rId87" /><Relationship Type="http://schemas.openxmlformats.org/officeDocument/2006/relationships/hyperlink" Target="https://www.all-stars-distribution.com/admin77500/index.php?controller=AdminProducts&amp;id_product=32903&amp;statusproduct&amp;token=b1715d0289df4b0efef09aba120c2f57" TargetMode="External" Id="rId88" /><Relationship Type="http://schemas.openxmlformats.org/officeDocument/2006/relationships/hyperlink" Target="https://www.all-stars-distribution.com/admin77500/index.php?controller=AdminProducts&amp;id_product=32902&amp;statusproduct&amp;token=b1715d0289df4b0efef09aba120c2f57" TargetMode="External" Id="rId89" /><Relationship Type="http://schemas.openxmlformats.org/officeDocument/2006/relationships/hyperlink" Target="https://www.all-stars-distribution.com/admin77500/index.php?controller=AdminProducts&amp;id_product=32901&amp;statusproduct&amp;token=b1715d0289df4b0efef09aba120c2f57" TargetMode="External" Id="rId90" /><Relationship Type="http://schemas.openxmlformats.org/officeDocument/2006/relationships/hyperlink" Target="https://www.all-stars-distribution.com/admin77500/index.php?controller=AdminProducts&amp;id_product=32900&amp;statusproduct&amp;token=b1715d0289df4b0efef09aba120c2f57" TargetMode="External" Id="rId91" /><Relationship Type="http://schemas.openxmlformats.org/officeDocument/2006/relationships/hyperlink" Target="https://www.all-stars-distribution.com/admin77500/index.php?controller=AdminProducts&amp;id_product=32899&amp;statusproduct&amp;token=b1715d0289df4b0efef09aba120c2f57" TargetMode="External" Id="rId92" /><Relationship Type="http://schemas.openxmlformats.org/officeDocument/2006/relationships/hyperlink" Target="https://www.all-stars-distribution.com/admin77500/index.php?controller=AdminProducts&amp;id_product=32898&amp;statusproduct&amp;token=b1715d0289df4b0efef09aba120c2f57" TargetMode="External" Id="rId93" /><Relationship Type="http://schemas.openxmlformats.org/officeDocument/2006/relationships/hyperlink" Target="https://www.all-stars-distribution.com/admin77500/index.php?controller=AdminProducts&amp;id_product=32897&amp;statusproduct&amp;token=b1715d0289df4b0efef09aba120c2f57" TargetMode="External" Id="rId94" /><Relationship Type="http://schemas.openxmlformats.org/officeDocument/2006/relationships/hyperlink" Target="https://www.all-stars-distribution.com/admin77500/index.php?controller=AdminProducts&amp;id_product=32896&amp;statusproduct&amp;token=b1715d0289df4b0efef09aba120c2f57" TargetMode="External" Id="rId95" /><Relationship Type="http://schemas.openxmlformats.org/officeDocument/2006/relationships/hyperlink" Target="https://www.all-stars-distribution.com/admin77500/index.php?controller=AdminProducts&amp;id_product=32895&amp;statusproduct&amp;token=b1715d0289df4b0efef09aba120c2f57" TargetMode="External" Id="rId96" /><Relationship Type="http://schemas.openxmlformats.org/officeDocument/2006/relationships/hyperlink" Target="https://www.all-stars-distribution.com/admin77500/index.php?controller=AdminProducts&amp;id_product=32894&amp;statusproduct&amp;token=b1715d0289df4b0efef09aba120c2f57" TargetMode="External" Id="rId97" /><Relationship Type="http://schemas.openxmlformats.org/officeDocument/2006/relationships/hyperlink" Target="https://www.all-stars-distribution.com/admin77500/index.php?controller=AdminProducts&amp;id_product=32893&amp;statusproduct&amp;token=b1715d0289df4b0efef09aba120c2f57" TargetMode="External" Id="rId98" /><Relationship Type="http://schemas.openxmlformats.org/officeDocument/2006/relationships/hyperlink" Target="https://www.all-stars-distribution.com/admin77500/index.php?controller=AdminProducts&amp;id_product=32892&amp;statusproduct&amp;token=b1715d0289df4b0efef09aba120c2f57" TargetMode="External" Id="rId99" /><Relationship Type="http://schemas.openxmlformats.org/officeDocument/2006/relationships/hyperlink" Target="https://www.all-stars-distribution.com/admin77500/index.php?controller=AdminProducts&amp;id_product=32891&amp;statusproduct&amp;token=b1715d0289df4b0efef09aba120c2f57" TargetMode="External" Id="rId100" /><Relationship Type="http://schemas.openxmlformats.org/officeDocument/2006/relationships/hyperlink" Target="https://www.all-stars-distribution.com/admin77500/index.php?controller=AdminProducts&amp;id_product=32890&amp;statusproduct&amp;token=b1715d0289df4b0efef09aba120c2f57" TargetMode="External" Id="rId101" /><Relationship Type="http://schemas.openxmlformats.org/officeDocument/2006/relationships/hyperlink" Target="https://www.all-stars-distribution.com/admin77500/index.php?controller=AdminProducts&amp;id_product=32889&amp;statusproduct&amp;token=b1715d0289df4b0efef09aba120c2f57" TargetMode="External" Id="rId102" /><Relationship Type="http://schemas.openxmlformats.org/officeDocument/2006/relationships/hyperlink" Target="https://www.all-stars-distribution.com/admin77500/index.php?controller=AdminProducts&amp;id_product=32888&amp;statusproduct&amp;token=b1715d0289df4b0efef09aba120c2f57" TargetMode="External" Id="rId103" /><Relationship Type="http://schemas.openxmlformats.org/officeDocument/2006/relationships/hyperlink" Target="https://www.all-stars-distribution.com/admin77500/index.php?controller=AdminProducts&amp;id_product=32887&amp;statusproduct&amp;token=b1715d0289df4b0efef09aba120c2f57" TargetMode="External" Id="rId104" /><Relationship Type="http://schemas.openxmlformats.org/officeDocument/2006/relationships/hyperlink" Target="https://www.all-stars-distribution.com/admin77500/index.php?controller=AdminProducts&amp;id_product=32886&amp;statusproduct&amp;token=b1715d0289df4b0efef09aba120c2f57" TargetMode="External" Id="rId105" /><Relationship Type="http://schemas.openxmlformats.org/officeDocument/2006/relationships/hyperlink" Target="https://www.all-stars-distribution.com/admin77500/index.php?controller=AdminProducts&amp;id_product=32885&amp;statusproduct&amp;token=b1715d0289df4b0efef09aba120c2f57" TargetMode="External" Id="rId106" /><Relationship Type="http://schemas.openxmlformats.org/officeDocument/2006/relationships/hyperlink" Target="https://www.all-stars-distribution.com/admin77500/index.php?controller=AdminProducts&amp;id_product=32884&amp;statusproduct&amp;token=b1715d0289df4b0efef09aba120c2f57" TargetMode="External" Id="rId107" /><Relationship Type="http://schemas.openxmlformats.org/officeDocument/2006/relationships/hyperlink" Target="https://www.all-stars-distribution.com/admin77500/index.php?controller=AdminProducts&amp;id_product=32883&amp;statusproduct&amp;token=b1715d0289df4b0efef09aba120c2f57" TargetMode="External" Id="rId108" /><Relationship Type="http://schemas.openxmlformats.org/officeDocument/2006/relationships/hyperlink" Target="https://www.all-stars-distribution.com/admin77500/index.php?controller=AdminProducts&amp;id_product=32882&amp;statusproduct&amp;token=b1715d0289df4b0efef09aba120c2f57" TargetMode="External" Id="rId109" /><Relationship Type="http://schemas.openxmlformats.org/officeDocument/2006/relationships/hyperlink" Target="https://www.all-stars-distribution.com/admin77500/index.php?controller=AdminProducts&amp;id_product=32881&amp;statusproduct&amp;token=b1715d0289df4b0efef09aba120c2f57" TargetMode="External" Id="rId110" /><Relationship Type="http://schemas.openxmlformats.org/officeDocument/2006/relationships/hyperlink" Target="https://www.all-stars-distribution.com/admin77500/index.php?controller=AdminProducts&amp;id_product=32880&amp;statusproduct&amp;token=b1715d0289df4b0efef09aba120c2f57" TargetMode="External" Id="rId111" /><Relationship Type="http://schemas.openxmlformats.org/officeDocument/2006/relationships/hyperlink" Target="https://www.all-stars-distribution.com/admin77500/index.php?controller=AdminProducts&amp;id_product=32879&amp;statusproduct&amp;token=b1715d0289df4b0efef09aba120c2f57" TargetMode="External" Id="rId112" /><Relationship Type="http://schemas.openxmlformats.org/officeDocument/2006/relationships/hyperlink" Target="https://www.all-stars-distribution.com/admin77500/index.php?controller=AdminProducts&amp;id_product=32878&amp;statusproduct&amp;token=b1715d0289df4b0efef09aba120c2f57" TargetMode="External" Id="rId113" /><Relationship Type="http://schemas.openxmlformats.org/officeDocument/2006/relationships/hyperlink" Target="https://www.all-stars-distribution.com/admin77500/index.php?controller=AdminProducts&amp;id_product=32877&amp;statusproduct&amp;token=b1715d0289df4b0efef09aba120c2f57" TargetMode="External" Id="rId114" /><Relationship Type="http://schemas.openxmlformats.org/officeDocument/2006/relationships/hyperlink" Target="https://www.all-stars-distribution.com/admin77500/index.php?controller=AdminProducts&amp;id_product=32876&amp;statusproduct&amp;token=b1715d0289df4b0efef09aba120c2f57" TargetMode="External" Id="rId115" /><Relationship Type="http://schemas.openxmlformats.org/officeDocument/2006/relationships/hyperlink" Target="https://www.all-stars-distribution.com/admin77500/index.php?controller=AdminProducts&amp;id_product=32875&amp;statusproduct&amp;token=b1715d0289df4b0efef09aba120c2f57" TargetMode="External" Id="rId116" /><Relationship Type="http://schemas.openxmlformats.org/officeDocument/2006/relationships/hyperlink" Target="https://www.all-stars-distribution.com/admin77500/index.php?controller=AdminProducts&amp;id_product=32874&amp;statusproduct&amp;token=b1715d0289df4b0efef09aba120c2f57" TargetMode="External" Id="rId117" /><Relationship Type="http://schemas.openxmlformats.org/officeDocument/2006/relationships/hyperlink" Target="https://www.all-stars-distribution.com/admin77500/index.php?controller=AdminProducts&amp;id_product=32873&amp;statusproduct&amp;token=b1715d0289df4b0efef09aba120c2f57" TargetMode="External" Id="rId118" /><Relationship Type="http://schemas.openxmlformats.org/officeDocument/2006/relationships/hyperlink" Target="https://www.all-stars-distribution.com/admin77500/index.php?controller=AdminProducts&amp;id_product=32872&amp;statusproduct&amp;token=b1715d0289df4b0efef09aba120c2f57" TargetMode="External" Id="rId119" /><Relationship Type="http://schemas.openxmlformats.org/officeDocument/2006/relationships/hyperlink" Target="https://www.all-stars-distribution.com/admin77500/index.php?controller=AdminProducts&amp;id_product=32871&amp;statusproduct&amp;token=b1715d0289df4b0efef09aba120c2f57" TargetMode="External" Id="rId120" /><Relationship Type="http://schemas.openxmlformats.org/officeDocument/2006/relationships/hyperlink" Target="https://www.all-stars-distribution.com/admin77500/index.php?controller=AdminProducts&amp;id_product=32870&amp;statusproduct&amp;token=b1715d0289df4b0efef09aba120c2f57" TargetMode="External" Id="rId121" /><Relationship Type="http://schemas.openxmlformats.org/officeDocument/2006/relationships/hyperlink" Target="https://www.all-stars-distribution.com/admin77500/index.php?controller=AdminProducts&amp;id_product=32869&amp;statusproduct&amp;token=b1715d0289df4b0efef09aba120c2f57" TargetMode="External" Id="rId122" /><Relationship Type="http://schemas.openxmlformats.org/officeDocument/2006/relationships/hyperlink" Target="https://www.all-stars-distribution.com/admin77500/index.php?controller=AdminProducts&amp;id_product=32868&amp;statusproduct&amp;token=b1715d0289df4b0efef09aba120c2f57" TargetMode="External" Id="rId123" /><Relationship Type="http://schemas.openxmlformats.org/officeDocument/2006/relationships/hyperlink" Target="https://www.all-stars-distribution.com/admin77500/index.php?controller=AdminProducts&amp;id_product=32867&amp;statusproduct&amp;token=b1715d0289df4b0efef09aba120c2f57" TargetMode="External" Id="rId124" /><Relationship Type="http://schemas.openxmlformats.org/officeDocument/2006/relationships/hyperlink" Target="https://www.all-stars-distribution.com/admin77500/index.php?controller=AdminProducts&amp;id_product=32866&amp;statusproduct&amp;token=b1715d0289df4b0efef09aba120c2f57" TargetMode="External" Id="rId125" /><Relationship Type="http://schemas.openxmlformats.org/officeDocument/2006/relationships/hyperlink" Target="https://www.all-stars-distribution.com/admin77500/index.php?controller=AdminProducts&amp;id_product=32865&amp;statusproduct&amp;token=b1715d0289df4b0efef09aba120c2f57" TargetMode="External" Id="rId126" /><Relationship Type="http://schemas.openxmlformats.org/officeDocument/2006/relationships/hyperlink" Target="https://www.all-stars-distribution.com/admin77500/index.php?controller=AdminProducts&amp;id_product=32864&amp;statusproduct&amp;token=b1715d0289df4b0efef09aba120c2f57" TargetMode="External" Id="rId127" /><Relationship Type="http://schemas.openxmlformats.org/officeDocument/2006/relationships/hyperlink" Target="https://www.all-stars-distribution.com/admin77500/index.php?controller=AdminProducts&amp;id_product=32863&amp;statusproduct&amp;token=b1715d0289df4b0efef09aba120c2f57" TargetMode="External" Id="rId128" /><Relationship Type="http://schemas.openxmlformats.org/officeDocument/2006/relationships/hyperlink" Target="https://www.all-stars-distribution.com/admin77500/index.php?controller=AdminProducts&amp;id_product=32862&amp;statusproduct&amp;token=b1715d0289df4b0efef09aba120c2f57" TargetMode="External" Id="rId129" /><Relationship Type="http://schemas.openxmlformats.org/officeDocument/2006/relationships/hyperlink" Target="https://www.all-stars-distribution.com/admin77500/index.php?controller=AdminProducts&amp;id_product=32861&amp;statusproduct&amp;token=b1715d0289df4b0efef09aba120c2f57" TargetMode="External" Id="rId130" /><Relationship Type="http://schemas.openxmlformats.org/officeDocument/2006/relationships/hyperlink" Target="https://www.all-stars-distribution.com/admin77500/index.php?controller=AdminProducts&amp;id_product=32860&amp;statusproduct&amp;token=b1715d0289df4b0efef09aba120c2f57" TargetMode="External" Id="rId131" /><Relationship Type="http://schemas.openxmlformats.org/officeDocument/2006/relationships/hyperlink" Target="https://www.all-stars-distribution.com/admin77500/index.php?controller=AdminProducts&amp;id_product=32859&amp;statusproduct&amp;token=b1715d0289df4b0efef09aba120c2f57" TargetMode="External" Id="rId132" /><Relationship Type="http://schemas.openxmlformats.org/officeDocument/2006/relationships/hyperlink" Target="https://www.all-stars-distribution.com/admin77500/index.php?controller=AdminProducts&amp;id_product=32858&amp;statusproduct&amp;token=b1715d0289df4b0efef09aba120c2f57" TargetMode="External" Id="rId133" /><Relationship Type="http://schemas.openxmlformats.org/officeDocument/2006/relationships/hyperlink" Target="https://www.all-stars-distribution.com/admin77500/index.php?controller=AdminProducts&amp;id_product=32857&amp;statusproduct&amp;token=b1715d0289df4b0efef09aba120c2f57" TargetMode="External" Id="rId134" /><Relationship Type="http://schemas.openxmlformats.org/officeDocument/2006/relationships/hyperlink" Target="https://www.all-stars-distribution.com/admin77500/index.php?controller=AdminProducts&amp;id_product=32856&amp;statusproduct&amp;token=b1715d0289df4b0efef09aba120c2f57" TargetMode="External" Id="rId135" /><Relationship Type="http://schemas.openxmlformats.org/officeDocument/2006/relationships/hyperlink" Target="https://www.all-stars-distribution.com/admin77500/index.php?controller=AdminProducts&amp;id_product=32855&amp;statusproduct&amp;token=b1715d0289df4b0efef09aba120c2f57" TargetMode="External" Id="rId136" /><Relationship Type="http://schemas.openxmlformats.org/officeDocument/2006/relationships/hyperlink" Target="https://www.all-stars-distribution.com/admin77500/index.php?controller=AdminProducts&amp;id_product=32854&amp;statusproduct&amp;token=b1715d0289df4b0efef09aba120c2f57" TargetMode="External" Id="rId137" /><Relationship Type="http://schemas.openxmlformats.org/officeDocument/2006/relationships/hyperlink" Target="https://www.all-stars-distribution.com/admin77500/index.php?controller=AdminProducts&amp;id_product=32853&amp;statusproduct&amp;token=b1715d0289df4b0efef09aba120c2f57" TargetMode="External" Id="rId138" /><Relationship Type="http://schemas.openxmlformats.org/officeDocument/2006/relationships/hyperlink" Target="https://www.all-stars-distribution.com/admin77500/index.php?controller=AdminProducts&amp;id_product=32852&amp;statusproduct&amp;token=b1715d0289df4b0efef09aba120c2f57" TargetMode="External" Id="rId139" /><Relationship Type="http://schemas.openxmlformats.org/officeDocument/2006/relationships/hyperlink" Target="https://www.all-stars-distribution.com/admin77500/index.php?controller=AdminProducts&amp;id_product=32851&amp;statusproduct&amp;token=b1715d0289df4b0efef09aba120c2f57" TargetMode="External" Id="rId140" /><Relationship Type="http://schemas.openxmlformats.org/officeDocument/2006/relationships/hyperlink" Target="https://www.all-stars-distribution.com/admin77500/index.php?controller=AdminProducts&amp;id_product=32850&amp;statusproduct&amp;token=b1715d0289df4b0efef09aba120c2f57" TargetMode="External" Id="rId141" /><Relationship Type="http://schemas.openxmlformats.org/officeDocument/2006/relationships/hyperlink" Target="https://www.all-stars-distribution.com/admin77500/index.php?controller=AdminProducts&amp;id_product=32849&amp;statusproduct&amp;token=b1715d0289df4b0efef09aba120c2f57" TargetMode="External" Id="rId142" /><Relationship Type="http://schemas.openxmlformats.org/officeDocument/2006/relationships/hyperlink" Target="https://www.all-stars-distribution.com/admin77500/index.php?controller=AdminProducts&amp;id_product=32848&amp;statusproduct&amp;token=b1715d0289df4b0efef09aba120c2f57" TargetMode="External" Id="rId143" /><Relationship Type="http://schemas.openxmlformats.org/officeDocument/2006/relationships/hyperlink" Target="https://www.all-stars-distribution.com/admin77500/index.php?controller=AdminProducts&amp;id_product=32847&amp;statusproduct&amp;token=b1715d0289df4b0efef09aba120c2f57" TargetMode="External" Id="rId144" /><Relationship Type="http://schemas.openxmlformats.org/officeDocument/2006/relationships/hyperlink" Target="https://www.all-stars-distribution.com/admin77500/index.php?controller=AdminProducts&amp;id_product=32846&amp;statusproduct&amp;token=b1715d0289df4b0efef09aba120c2f57" TargetMode="External" Id="rId145" /><Relationship Type="http://schemas.openxmlformats.org/officeDocument/2006/relationships/hyperlink" Target="https://www.all-stars-distribution.com/admin77500/index.php?controller=AdminProducts&amp;id_product=32845&amp;statusproduct&amp;token=b1715d0289df4b0efef09aba120c2f57" TargetMode="External" Id="rId146" /><Relationship Type="http://schemas.openxmlformats.org/officeDocument/2006/relationships/hyperlink" Target="https://www.all-stars-distribution.com/admin77500/index.php?controller=AdminProducts&amp;id_product=32844&amp;statusproduct&amp;token=b1715d0289df4b0efef09aba120c2f57" TargetMode="External" Id="rId147" /><Relationship Type="http://schemas.openxmlformats.org/officeDocument/2006/relationships/hyperlink" Target="https://www.all-stars-distribution.com/admin77500/index.php?controller=AdminProducts&amp;id_product=32843&amp;statusproduct&amp;token=b1715d0289df4b0efef09aba120c2f57" TargetMode="External" Id="rId148" /><Relationship Type="http://schemas.openxmlformats.org/officeDocument/2006/relationships/hyperlink" Target="https://www.all-stars-distribution.com/admin77500/index.php?controller=AdminProducts&amp;id_product=32842&amp;statusproduct&amp;token=b1715d0289df4b0efef09aba120c2f57" TargetMode="External" Id="rId149" /><Relationship Type="http://schemas.openxmlformats.org/officeDocument/2006/relationships/hyperlink" Target="https://www.all-stars-distribution.com/admin77500/index.php?controller=AdminProducts&amp;id_product=32841&amp;statusproduct&amp;token=b1715d0289df4b0efef09aba120c2f57" TargetMode="External" Id="rId150" /><Relationship Type="http://schemas.openxmlformats.org/officeDocument/2006/relationships/hyperlink" Target="https://www.all-stars-distribution.com/admin77500/index.php?controller=AdminProducts&amp;id_product=32840&amp;statusproduct&amp;token=b1715d0289df4b0efef09aba120c2f57" TargetMode="External" Id="rId151" /><Relationship Type="http://schemas.openxmlformats.org/officeDocument/2006/relationships/hyperlink" Target="https://www.all-stars-distribution.com/admin77500/index.php?controller=AdminProducts&amp;id_product=32839&amp;statusproduct&amp;token=b1715d0289df4b0efef09aba120c2f57" TargetMode="External" Id="rId152" /><Relationship Type="http://schemas.openxmlformats.org/officeDocument/2006/relationships/hyperlink" Target="https://www.all-stars-distribution.com/admin77500/index.php?controller=AdminProducts&amp;id_product=32838&amp;statusproduct&amp;token=b1715d0289df4b0efef09aba120c2f57" TargetMode="External" Id="rId153" /><Relationship Type="http://schemas.openxmlformats.org/officeDocument/2006/relationships/hyperlink" Target="https://www.all-stars-distribution.com/admin77500/index.php?controller=AdminProducts&amp;id_product=32837&amp;statusproduct&amp;token=b1715d0289df4b0efef09aba120c2f57" TargetMode="External" Id="rId154" /><Relationship Type="http://schemas.openxmlformats.org/officeDocument/2006/relationships/hyperlink" Target="https://www.all-stars-distribution.com/admin77500/index.php?controller=AdminProducts&amp;id_product=32836&amp;statusproduct&amp;token=b1715d0289df4b0efef09aba120c2f57" TargetMode="External" Id="rId155" /><Relationship Type="http://schemas.openxmlformats.org/officeDocument/2006/relationships/hyperlink" Target="https://www.all-stars-distribution.com/admin77500/index.php?controller=AdminProducts&amp;id_product=32835&amp;statusproduct&amp;token=b1715d0289df4b0efef09aba120c2f57" TargetMode="External" Id="rId156" /><Relationship Type="http://schemas.openxmlformats.org/officeDocument/2006/relationships/hyperlink" Target="https://www.all-stars-distribution.com/admin77500/index.php?controller=AdminProducts&amp;id_product=32834&amp;statusproduct&amp;token=b1715d0289df4b0efef09aba120c2f57" TargetMode="External" Id="rId157" /><Relationship Type="http://schemas.openxmlformats.org/officeDocument/2006/relationships/hyperlink" Target="https://www.all-stars-distribution.com/admin77500/index.php?controller=AdminProducts&amp;id_product=32833&amp;statusproduct&amp;token=b1715d0289df4b0efef09aba120c2f57" TargetMode="External" Id="rId158" /><Relationship Type="http://schemas.openxmlformats.org/officeDocument/2006/relationships/hyperlink" Target="https://www.all-stars-distribution.com/admin77500/index.php?controller=AdminProducts&amp;id_product=32832&amp;statusproduct&amp;token=b1715d0289df4b0efef09aba120c2f57" TargetMode="External" Id="rId159" /><Relationship Type="http://schemas.openxmlformats.org/officeDocument/2006/relationships/hyperlink" Target="https://www.all-stars-distribution.com/admin77500/index.php?controller=AdminProducts&amp;id_product=32831&amp;statusproduct&amp;token=b1715d0289df4b0efef09aba120c2f57" TargetMode="External" Id="rId160" /><Relationship Type="http://schemas.openxmlformats.org/officeDocument/2006/relationships/hyperlink" Target="https://www.all-stars-distribution.com/admin77500/index.php?controller=AdminProducts&amp;id_product=32830&amp;statusproduct&amp;token=b1715d0289df4b0efef09aba120c2f57" TargetMode="External" Id="rId161" /><Relationship Type="http://schemas.openxmlformats.org/officeDocument/2006/relationships/hyperlink" Target="https://www.all-stars-distribution.com/admin77500/index.php?controller=AdminProducts&amp;id_product=32829&amp;statusproduct&amp;token=b1715d0289df4b0efef09aba120c2f57" TargetMode="External" Id="rId162" /><Relationship Type="http://schemas.openxmlformats.org/officeDocument/2006/relationships/hyperlink" Target="https://www.all-stars-distribution.com/admin77500/index.php?controller=AdminProducts&amp;id_product=32828&amp;statusproduct&amp;token=b1715d0289df4b0efef09aba120c2f57" TargetMode="External" Id="rId163" /><Relationship Type="http://schemas.openxmlformats.org/officeDocument/2006/relationships/hyperlink" Target="https://www.all-stars-distribution.com/admin77500/index.php?controller=AdminProducts&amp;id_product=32827&amp;statusproduct&amp;token=b1715d0289df4b0efef09aba120c2f57" TargetMode="External" Id="rId164" /><Relationship Type="http://schemas.openxmlformats.org/officeDocument/2006/relationships/hyperlink" Target="https://www.all-stars-distribution.com/admin77500/index.php?controller=AdminProducts&amp;id_product=32825&amp;statusproduct&amp;token=b1715d0289df4b0efef09aba120c2f57" TargetMode="External" Id="rId165" /><Relationship Type="http://schemas.openxmlformats.org/officeDocument/2006/relationships/hyperlink" Target="https://www.all-stars-distribution.com/admin77500/index.php?controller=AdminProducts&amp;id_product=32824&amp;statusproduct&amp;token=b1715d0289df4b0efef09aba120c2f57" TargetMode="External" Id="rId166" /><Relationship Type="http://schemas.openxmlformats.org/officeDocument/2006/relationships/hyperlink" Target="https://www.all-stars-distribution.com/admin77500/index.php?controller=AdminProducts&amp;id_product=32823&amp;statusproduct&amp;token=b1715d0289df4b0efef09aba120c2f57" TargetMode="External" Id="rId167" /><Relationship Type="http://schemas.openxmlformats.org/officeDocument/2006/relationships/hyperlink" Target="https://www.all-stars-distribution.com/admin77500/index.php?controller=AdminProducts&amp;id_product=32822&amp;statusproduct&amp;token=b1715d0289df4b0efef09aba120c2f57" TargetMode="External" Id="rId168" /><Relationship Type="http://schemas.openxmlformats.org/officeDocument/2006/relationships/hyperlink" Target="https://www.all-stars-distribution.com/admin77500/index.php?controller=AdminProducts&amp;id_product=32821&amp;statusproduct&amp;token=b1715d0289df4b0efef09aba120c2f57" TargetMode="External" Id="rId169" /><Relationship Type="http://schemas.openxmlformats.org/officeDocument/2006/relationships/hyperlink" Target="https://www.all-stars-distribution.com/admin77500/index.php?controller=AdminProducts&amp;id_product=32820&amp;statusproduct&amp;token=b1715d0289df4b0efef09aba120c2f57" TargetMode="External" Id="rId170" /><Relationship Type="http://schemas.openxmlformats.org/officeDocument/2006/relationships/hyperlink" Target="https://www.all-stars-distribution.com/admin77500/index.php?controller=AdminProducts&amp;id_product=32819&amp;statusproduct&amp;token=b1715d0289df4b0efef09aba120c2f57" TargetMode="External" Id="rId171" /><Relationship Type="http://schemas.openxmlformats.org/officeDocument/2006/relationships/hyperlink" Target="https://www.all-stars-distribution.com/admin77500/index.php?controller=AdminProducts&amp;id_product=32818&amp;statusproduct&amp;token=b1715d0289df4b0efef09aba120c2f57" TargetMode="External" Id="rId172" /><Relationship Type="http://schemas.openxmlformats.org/officeDocument/2006/relationships/hyperlink" Target="https://www.all-stars-distribution.com/admin77500/index.php?controller=AdminProducts&amp;id_product=32817&amp;statusproduct&amp;token=b1715d0289df4b0efef09aba120c2f57" TargetMode="External" Id="rId173" /><Relationship Type="http://schemas.openxmlformats.org/officeDocument/2006/relationships/hyperlink" Target="https://www.all-stars-distribution.com/admin77500/index.php?controller=AdminProducts&amp;id_product=32816&amp;statusproduct&amp;token=b1715d0289df4b0efef09aba120c2f57" TargetMode="External" Id="rId174" /><Relationship Type="http://schemas.openxmlformats.org/officeDocument/2006/relationships/hyperlink" Target="https://www.all-stars-distribution.com/admin77500/index.php?controller=AdminProducts&amp;id_product=32815&amp;statusproduct&amp;token=b1715d0289df4b0efef09aba120c2f57" TargetMode="External" Id="rId175" /><Relationship Type="http://schemas.openxmlformats.org/officeDocument/2006/relationships/hyperlink" Target="https://www.all-stars-distribution.com/admin77500/index.php?controller=AdminProducts&amp;id_product=32814&amp;statusproduct&amp;token=b1715d0289df4b0efef09aba120c2f57" TargetMode="External" Id="rId176" /><Relationship Type="http://schemas.openxmlformats.org/officeDocument/2006/relationships/hyperlink" Target="https://www.all-stars-distribution.com/admin77500/index.php?controller=AdminProducts&amp;id_product=32813&amp;statusproduct&amp;token=b1715d0289df4b0efef09aba120c2f57" TargetMode="External" Id="rId177" /><Relationship Type="http://schemas.openxmlformats.org/officeDocument/2006/relationships/hyperlink" Target="https://www.all-stars-distribution.com/admin77500/index.php?controller=AdminProducts&amp;id_product=32812&amp;statusproduct&amp;token=b1715d0289df4b0efef09aba120c2f57" TargetMode="External" Id="rId178" /><Relationship Type="http://schemas.openxmlformats.org/officeDocument/2006/relationships/hyperlink" Target="https://www.all-stars-distribution.com/admin77500/index.php?controller=AdminProducts&amp;id_product=32811&amp;statusproduct&amp;token=b1715d0289df4b0efef09aba120c2f57" TargetMode="External" Id="rId179" /><Relationship Type="http://schemas.openxmlformats.org/officeDocument/2006/relationships/hyperlink" Target="https://www.all-stars-distribution.com/admin77500/index.php?controller=AdminProducts&amp;id_product=32810&amp;statusproduct&amp;token=b1715d0289df4b0efef09aba120c2f57" TargetMode="External" Id="rId180" /><Relationship Type="http://schemas.openxmlformats.org/officeDocument/2006/relationships/hyperlink" Target="https://www.all-stars-distribution.com/admin77500/index.php?controller=AdminProducts&amp;id_product=32809&amp;statusproduct&amp;token=b1715d0289df4b0efef09aba120c2f57" TargetMode="External" Id="rId181" /><Relationship Type="http://schemas.openxmlformats.org/officeDocument/2006/relationships/hyperlink" Target="https://www.all-stars-distribution.com/admin77500/index.php?controller=AdminProducts&amp;id_product=32808&amp;statusproduct&amp;token=b1715d0289df4b0efef09aba120c2f57" TargetMode="External" Id="rId182" /><Relationship Type="http://schemas.openxmlformats.org/officeDocument/2006/relationships/hyperlink" Target="https://www.all-stars-distribution.com/admin77500/index.php?controller=AdminProducts&amp;id_product=32807&amp;statusproduct&amp;token=b1715d0289df4b0efef09aba120c2f57" TargetMode="External" Id="rId183" /><Relationship Type="http://schemas.openxmlformats.org/officeDocument/2006/relationships/hyperlink" Target="https://www.all-stars-distribution.com/admin77500/index.php?controller=AdminProducts&amp;id_product=32806&amp;statusproduct&amp;token=b1715d0289df4b0efef09aba120c2f57" TargetMode="External" Id="rId184" /><Relationship Type="http://schemas.openxmlformats.org/officeDocument/2006/relationships/hyperlink" Target="https://www.all-stars-distribution.com/admin77500/index.php?controller=AdminProducts&amp;id_product=32805&amp;statusproduct&amp;token=b1715d0289df4b0efef09aba120c2f57" TargetMode="External" Id="rId185" /><Relationship Type="http://schemas.openxmlformats.org/officeDocument/2006/relationships/hyperlink" Target="https://www.all-stars-distribution.com/admin77500/index.php?controller=AdminProducts&amp;id_product=32804&amp;statusproduct&amp;token=b1715d0289df4b0efef09aba120c2f57" TargetMode="External" Id="rId186" /><Relationship Type="http://schemas.openxmlformats.org/officeDocument/2006/relationships/hyperlink" Target="https://www.all-stars-distribution.com/admin77500/index.php?controller=AdminProducts&amp;id_product=32803&amp;statusproduct&amp;token=b1715d0289df4b0efef09aba120c2f57" TargetMode="External" Id="rId187" /><Relationship Type="http://schemas.openxmlformats.org/officeDocument/2006/relationships/hyperlink" Target="https://www.all-stars-distribution.com/admin77500/index.php?controller=AdminProducts&amp;id_product=32802&amp;statusproduct&amp;token=b1715d0289df4b0efef09aba120c2f57" TargetMode="External" Id="rId188" /><Relationship Type="http://schemas.openxmlformats.org/officeDocument/2006/relationships/hyperlink" Target="https://www.all-stars-distribution.com/admin77500/index.php?controller=AdminProducts&amp;id_product=32801&amp;statusproduct&amp;token=b1715d0289df4b0efef09aba120c2f57" TargetMode="External" Id="rId189" /><Relationship Type="http://schemas.openxmlformats.org/officeDocument/2006/relationships/hyperlink" Target="https://www.all-stars-distribution.com/admin77500/index.php?controller=AdminProducts&amp;id_product=32800&amp;statusproduct&amp;token=b1715d0289df4b0efef09aba120c2f57" TargetMode="External" Id="rId190" /><Relationship Type="http://schemas.openxmlformats.org/officeDocument/2006/relationships/hyperlink" Target="https://www.all-stars-distribution.com/admin77500/index.php?controller=AdminProducts&amp;id_product=32799&amp;statusproduct&amp;token=b1715d0289df4b0efef09aba120c2f57" TargetMode="External" Id="rId191" /><Relationship Type="http://schemas.openxmlformats.org/officeDocument/2006/relationships/hyperlink" Target="https://www.all-stars-distribution.com/admin77500/index.php?controller=AdminProducts&amp;id_product=32798&amp;statusproduct&amp;token=b1715d0289df4b0efef09aba120c2f57" TargetMode="External" Id="rId192" /><Relationship Type="http://schemas.openxmlformats.org/officeDocument/2006/relationships/hyperlink" Target="https://www.all-stars-distribution.com/admin77500/index.php?controller=AdminProducts&amp;id_product=32797&amp;statusproduct&amp;token=b1715d0289df4b0efef09aba120c2f57" TargetMode="External" Id="rId193" /><Relationship Type="http://schemas.openxmlformats.org/officeDocument/2006/relationships/hyperlink" Target="https://www.all-stars-distribution.com/admin77500/index.php?controller=AdminProducts&amp;id_product=32796&amp;statusproduct&amp;token=b1715d0289df4b0efef09aba120c2f57" TargetMode="External" Id="rId194" /><Relationship Type="http://schemas.openxmlformats.org/officeDocument/2006/relationships/hyperlink" Target="https://www.all-stars-distribution.com/admin77500/index.php?controller=AdminProducts&amp;id_product=32795&amp;statusproduct&amp;token=b1715d0289df4b0efef09aba120c2f57" TargetMode="External" Id="rId195" /><Relationship Type="http://schemas.openxmlformats.org/officeDocument/2006/relationships/hyperlink" Target="https://www.all-stars-distribution.com/admin77500/index.php?controller=AdminProducts&amp;id_product=32794&amp;statusproduct&amp;token=b1715d0289df4b0efef09aba120c2f57" TargetMode="External" Id="rId196" /><Relationship Type="http://schemas.openxmlformats.org/officeDocument/2006/relationships/hyperlink" Target="https://www.all-stars-distribution.com/admin77500/index.php?controller=AdminProducts&amp;id_product=21021&amp;statusproduct&amp;token=b1715d0289df4b0efef09aba120c2f57" TargetMode="External" Id="rId197" /><Relationship Type="http://schemas.openxmlformats.org/officeDocument/2006/relationships/hyperlink" Target="https://www.all-stars-distribution.com/admin77500/index.php?controller=AdminProducts&amp;id_product=21009&amp;statusproduct&amp;token=b1715d0289df4b0efef09aba120c2f57" TargetMode="External" Id="rId198" /><Relationship Type="http://schemas.openxmlformats.org/officeDocument/2006/relationships/hyperlink" Target="https://www.all-stars-distribution.com/admin77500/index.php?controller=AdminProducts&amp;id_product=20935&amp;statusproduct&amp;token=b1715d0289df4b0efef09aba120c2f57" TargetMode="External" Id="rId199" /><Relationship Type="http://schemas.openxmlformats.org/officeDocument/2006/relationships/hyperlink" Target="https://www.all-stars-distribution.com/admin77500/index.php?controller=AdminProducts&amp;id_product=15117&amp;statusproduct&amp;token=b1715d0289df4b0efef09aba120c2f57" TargetMode="External" Id="rId200" /><Relationship Type="http://schemas.openxmlformats.org/officeDocument/2006/relationships/hyperlink" Target="https://www.all-stars-distribution.com/admin77500/index.php?controller=AdminProducts&amp;id_product=15116&amp;statusproduct&amp;token=b1715d0289df4b0efef09aba120c2f57" TargetMode="External" Id="rId201" /><Relationship Type="http://schemas.openxmlformats.org/officeDocument/2006/relationships/hyperlink" Target="https://www.all-stars-distribution.com/admin77500/index.php?controller=AdminProducts&amp;id_product=14840&amp;statusproduct&amp;token=b1715d0289df4b0efef09aba120c2f57" TargetMode="External" Id="rId202" /><Relationship Type="http://schemas.openxmlformats.org/officeDocument/2006/relationships/hyperlink" Target="https://www.all-stars-distribution.com/admin77500/index.php?controller=AdminProducts&amp;id_product=9082&amp;statusproduct&amp;token=b1715d0289df4b0efef09aba120c2f57" TargetMode="External" Id="rId203" /><Relationship Type="http://schemas.openxmlformats.org/officeDocument/2006/relationships/hyperlink" Target="https://www.all-stars-distribution.com/admin77500/index.php?controller=AdminProducts&amp;id_product=9081&amp;statusproduct&amp;token=b1715d0289df4b0efef09aba120c2f57" TargetMode="External" Id="rId204" /><Relationship Type="http://schemas.openxmlformats.org/officeDocument/2006/relationships/hyperlink" Target="https://www.all-stars-distribution.com/admin77500/index.php?controller=AdminProducts&amp;id_product=9080&amp;statusproduct&amp;token=b1715d0289df4b0efef09aba120c2f57" TargetMode="External" Id="rId205" /><Relationship Type="http://schemas.openxmlformats.org/officeDocument/2006/relationships/hyperlink" Target="https://www.all-stars-distribution.com/admin77500/index.php?controller=AdminProducts&amp;id_product=9079&amp;statusproduct&amp;token=b1715d0289df4b0efef09aba120c2f57" TargetMode="External" Id="rId206" /><Relationship Type="http://schemas.openxmlformats.org/officeDocument/2006/relationships/hyperlink" Target="https://www.all-stars-distribution.com/admin77500/index.php?controller=AdminProducts&amp;id_product=9078&amp;statusproduct&amp;token=b1715d0289df4b0efef09aba120c2f57" TargetMode="External" Id="rId207" /><Relationship Type="http://schemas.openxmlformats.org/officeDocument/2006/relationships/hyperlink" Target="https://www.all-stars-distribution.com/admin77500/index.php?controller=AdminProducts&amp;id_product=9077&amp;statusproduct&amp;token=b1715d0289df4b0efef09aba120c2f57" TargetMode="External" Id="rId208" /><Relationship Type="http://schemas.openxmlformats.org/officeDocument/2006/relationships/hyperlink" Target="https://www.all-stars-distribution.com/admin77500/index.php?controller=AdminProducts&amp;id_product=9076&amp;statusproduct&amp;token=b1715d0289df4b0efef09aba120c2f57" TargetMode="External" Id="rId209" /><Relationship Type="http://schemas.openxmlformats.org/officeDocument/2006/relationships/hyperlink" Target="https://www.all-stars-distribution.com/admin77500/index.php?controller=AdminProducts&amp;id_product=9075&amp;statusproduct&amp;token=b1715d0289df4b0efef09aba120c2f57" TargetMode="External" Id="rId210" /><Relationship Type="http://schemas.openxmlformats.org/officeDocument/2006/relationships/hyperlink" Target="https://www.all-stars-distribution.com/admin77500/index.php?controller=AdminProducts&amp;id_product=9074&amp;statusproduct&amp;token=b1715d0289df4b0efef09aba120c2f57" TargetMode="External" Id="rId211" /><Relationship Type="http://schemas.openxmlformats.org/officeDocument/2006/relationships/hyperlink" Target="https://www.all-stars-distribution.com/admin77500/index.php?controller=AdminProducts&amp;id_product=9073&amp;statusproduct&amp;token=b1715d0289df4b0efef09aba120c2f57" TargetMode="External" Id="rId212" /><Relationship Type="http://schemas.openxmlformats.org/officeDocument/2006/relationships/hyperlink" Target="https://www.all-stars-distribution.com/admin77500/index.php?controller=AdminProducts&amp;id_product=9072&amp;statusproduct&amp;token=b1715d0289df4b0efef09aba120c2f57" TargetMode="External" Id="rId213" /><Relationship Type="http://schemas.openxmlformats.org/officeDocument/2006/relationships/hyperlink" Target="https://www.all-stars-distribution.com/admin77500/index.php?controller=AdminProducts&amp;id_product=9071&amp;statusproduct&amp;token=b1715d0289df4b0efef09aba120c2f57" TargetMode="External" Id="rId214" /><Relationship Type="http://schemas.openxmlformats.org/officeDocument/2006/relationships/hyperlink" Target="https://www.all-stars-distribution.com/admin77500/index.php?controller=AdminProducts&amp;id_product=9070&amp;statusproduct&amp;token=b1715d0289df4b0efef09aba120c2f57" TargetMode="External" Id="rId215" /><Relationship Type="http://schemas.openxmlformats.org/officeDocument/2006/relationships/hyperlink" Target="https://www.all-stars-distribution.com/admin77500/index.php?controller=AdminProducts&amp;id_product=9069&amp;statusproduct&amp;token=b1715d0289df4b0efef09aba120c2f57" TargetMode="External" Id="rId216" /><Relationship Type="http://schemas.openxmlformats.org/officeDocument/2006/relationships/hyperlink" Target="https://www.all-stars-distribution.com/admin77500/index.php?controller=AdminProducts&amp;id_product=9068&amp;statusproduct&amp;token=b1715d0289df4b0efef09aba120c2f57" TargetMode="External" Id="rId217" /><Relationship Type="http://schemas.openxmlformats.org/officeDocument/2006/relationships/hyperlink" Target="https://www.all-stars-distribution.com/admin77500/index.php?controller=AdminProducts&amp;id_product=9067&amp;statusproduct&amp;token=b1715d0289df4b0efef09aba120c2f57" TargetMode="External" Id="rId218" /><Relationship Type="http://schemas.openxmlformats.org/officeDocument/2006/relationships/hyperlink" Target="https://www.all-stars-distribution.com/admin77500/index.php?controller=AdminProducts&amp;id_product=9066&amp;statusproduct&amp;token=b1715d0289df4b0efef09aba120c2f57" TargetMode="External" Id="rId219" /><Relationship Type="http://schemas.openxmlformats.org/officeDocument/2006/relationships/hyperlink" Target="https://www.all-stars-distribution.com/admin77500/index.php?controller=AdminProducts&amp;id_product=9065&amp;statusproduct&amp;token=b1715d0289df4b0efef09aba120c2f57" TargetMode="External" Id="rId220" /><Relationship Type="http://schemas.openxmlformats.org/officeDocument/2006/relationships/hyperlink" Target="https://www.all-stars-distribution.com/admin77500/index.php?controller=AdminProducts&amp;id_product=9064&amp;statusproduct&amp;token=b1715d0289df4b0efef09aba120c2f57" TargetMode="External" Id="rId221" /><Relationship Type="http://schemas.openxmlformats.org/officeDocument/2006/relationships/hyperlink" Target="https://www.all-stars-distribution.com/admin77500/index.php?controller=AdminProducts&amp;id_product=9063&amp;statusproduct&amp;token=b1715d0289df4b0efef09aba120c2f57" TargetMode="External" Id="rId222" /><Relationship Type="http://schemas.openxmlformats.org/officeDocument/2006/relationships/hyperlink" Target="https://www.all-stars-distribution.com/admin77500/index.php?controller=AdminProducts&amp;id_product=9062&amp;statusproduct&amp;token=b1715d0289df4b0efef09aba120c2f57" TargetMode="External" Id="rId223" /><Relationship Type="http://schemas.openxmlformats.org/officeDocument/2006/relationships/hyperlink" Target="https://www.all-stars-distribution.com/admin77500/index.php?controller=AdminProducts&amp;id_product=9061&amp;statusproduct&amp;token=b1715d0289df4b0efef09aba120c2f57" TargetMode="External" Id="rId224" /><Relationship Type="http://schemas.openxmlformats.org/officeDocument/2006/relationships/hyperlink" Target="https://www.all-stars-distribution.com/admin77500/index.php?controller=AdminProducts&amp;id_product=9060&amp;statusproduct&amp;token=b1715d0289df4b0efef09aba120c2f57" TargetMode="External" Id="rId225" /><Relationship Type="http://schemas.openxmlformats.org/officeDocument/2006/relationships/hyperlink" Target="https://www.all-stars-distribution.com/admin77500/index.php?controller=AdminProducts&amp;id_product=9059&amp;statusproduct&amp;token=b1715d0289df4b0efef09aba120c2f57" TargetMode="External" Id="rId226" /><Relationship Type="http://schemas.openxmlformats.org/officeDocument/2006/relationships/hyperlink" Target="https://www.all-stars-distribution.com/admin77500/index.php?controller=AdminProducts&amp;id_product=9058&amp;statusproduct&amp;token=b1715d0289df4b0efef09aba120c2f57" TargetMode="External" Id="rId227" /><Relationship Type="http://schemas.openxmlformats.org/officeDocument/2006/relationships/hyperlink" Target="https://www.all-stars-distribution.com/admin77500/index.php?controller=AdminProducts&amp;id_product=9057&amp;statusproduct&amp;token=b1715d0289df4b0efef09aba120c2f57" TargetMode="External" Id="rId228" /><Relationship Type="http://schemas.openxmlformats.org/officeDocument/2006/relationships/hyperlink" Target="https://www.all-stars-distribution.com/admin77500/index.php?controller=AdminProducts&amp;id_product=9056&amp;statusproduct&amp;token=b1715d0289df4b0efef09aba120c2f57" TargetMode="External" Id="rId229" /><Relationship Type="http://schemas.openxmlformats.org/officeDocument/2006/relationships/hyperlink" Target="https://www.all-stars-distribution.com/admin77500/index.php?controller=AdminProducts&amp;id_product=9055&amp;statusproduct&amp;token=b1715d0289df4b0efef09aba120c2f57" TargetMode="External" Id="rId230" /><Relationship Type="http://schemas.openxmlformats.org/officeDocument/2006/relationships/hyperlink" Target="https://www.all-stars-distribution.com/admin77500/index.php?controller=AdminProducts&amp;id_product=9054&amp;statusproduct&amp;token=b1715d0289df4b0efef09aba120c2f57" TargetMode="External" Id="rId231" /><Relationship Type="http://schemas.openxmlformats.org/officeDocument/2006/relationships/hyperlink" Target="https://www.all-stars-distribution.com/admin77500/index.php?controller=AdminProducts&amp;id_product=9053&amp;statusproduct&amp;token=b1715d0289df4b0efef09aba120c2f57" TargetMode="External" Id="rId232" /><Relationship Type="http://schemas.openxmlformats.org/officeDocument/2006/relationships/hyperlink" Target="https://www.all-stars-distribution.com/admin77500/index.php?controller=AdminProducts&amp;id_product=9052&amp;statusproduct&amp;token=b1715d0289df4b0efef09aba120c2f57" TargetMode="External" Id="rId233" /><Relationship Type="http://schemas.openxmlformats.org/officeDocument/2006/relationships/hyperlink" Target="https://www.all-stars-distribution.com/admin77500/index.php?controller=AdminProducts&amp;id_product=9051&amp;statusproduct&amp;token=b1715d0289df4b0efef09aba120c2f57" TargetMode="External" Id="rId234" /><Relationship Type="http://schemas.openxmlformats.org/officeDocument/2006/relationships/hyperlink" Target="https://www.all-stars-distribution.com/admin77500/index.php?controller=AdminProducts&amp;id_product=9050&amp;statusproduct&amp;token=b1715d0289df4b0efef09aba120c2f57" TargetMode="External" Id="rId235" /><Relationship Type="http://schemas.openxmlformats.org/officeDocument/2006/relationships/hyperlink" Target="https://www.all-stars-distribution.com/admin77500/index.php?controller=AdminProducts&amp;id_product=9049&amp;statusproduct&amp;token=b1715d0289df4b0efef09aba120c2f57" TargetMode="External" Id="rId236" /><Relationship Type="http://schemas.openxmlformats.org/officeDocument/2006/relationships/hyperlink" Target="https://www.all-stars-distribution.com/admin77500/index.php?controller=AdminProducts&amp;id_product=9048&amp;statusproduct&amp;token=b1715d0289df4b0efef09aba120c2f57" TargetMode="External" Id="rId237" /><Relationship Type="http://schemas.openxmlformats.org/officeDocument/2006/relationships/hyperlink" Target="https://www.all-stars-distribution.com/admin77500/index.php?controller=AdminProducts&amp;id_product=9047&amp;statusproduct&amp;token=b1715d0289df4b0efef09aba120c2f57" TargetMode="External" Id="rId238" /><Relationship Type="http://schemas.openxmlformats.org/officeDocument/2006/relationships/hyperlink" Target="https://www.all-stars-distribution.com/admin77500/index.php?controller=AdminProducts&amp;id_product=9046&amp;statusproduct&amp;token=b1715d0289df4b0efef09aba120c2f57" TargetMode="External" Id="rId239" /><Relationship Type="http://schemas.openxmlformats.org/officeDocument/2006/relationships/hyperlink" Target="https://www.all-stars-distribution.com/admin77500/index.php?controller=AdminProducts&amp;id_product=9045&amp;statusproduct&amp;token=b1715d0289df4b0efef09aba120c2f57" TargetMode="External" Id="rId240" /><Relationship Type="http://schemas.openxmlformats.org/officeDocument/2006/relationships/hyperlink" Target="https://www.all-stars-distribution.com/admin77500/index.php?controller=AdminProducts&amp;id_product=9044&amp;statusproduct&amp;token=b1715d0289df4b0efef09aba120c2f57" TargetMode="External" Id="rId241" /><Relationship Type="http://schemas.openxmlformats.org/officeDocument/2006/relationships/hyperlink" Target="https://www.all-stars-distribution.com/admin77500/index.php?controller=AdminProducts&amp;id_product=9043&amp;statusproduct&amp;token=b1715d0289df4b0efef09aba120c2f57" TargetMode="External" Id="rId242" /><Relationship Type="http://schemas.openxmlformats.org/officeDocument/2006/relationships/hyperlink" Target="https://www.all-stars-distribution.com/admin77500/index.php?controller=AdminProducts&amp;id_product=9042&amp;statusproduct&amp;token=b1715d0289df4b0efef09aba120c2f57" TargetMode="External" Id="rId243" /><Relationship Type="http://schemas.openxmlformats.org/officeDocument/2006/relationships/hyperlink" Target="https://www.all-stars-distribution.com/admin77500/index.php?controller=AdminProducts&amp;id_product=9041&amp;statusproduct&amp;token=b1715d0289df4b0efef09aba120c2f57" TargetMode="External" Id="rId244" /><Relationship Type="http://schemas.openxmlformats.org/officeDocument/2006/relationships/hyperlink" Target="https://www.all-stars-distribution.com/admin77500/index.php?controller=AdminProducts&amp;id_product=9040&amp;statusproduct&amp;token=b1715d0289df4b0efef09aba120c2f57" TargetMode="External" Id="rId245" /><Relationship Type="http://schemas.openxmlformats.org/officeDocument/2006/relationships/hyperlink" Target="https://www.all-stars-distribution.com/admin77500/index.php?controller=AdminProducts&amp;id_product=9039&amp;statusproduct&amp;token=b1715d0289df4b0efef09aba120c2f57" TargetMode="External" Id="rId246" /><Relationship Type="http://schemas.openxmlformats.org/officeDocument/2006/relationships/hyperlink" Target="https://www.all-stars-distribution.com/admin77500/index.php?controller=AdminProducts&amp;id_product=9038&amp;statusproduct&amp;token=b1715d0289df4b0efef09aba120c2f57" TargetMode="External" Id="rId247" /><Relationship Type="http://schemas.openxmlformats.org/officeDocument/2006/relationships/hyperlink" Target="https://www.all-stars-distribution.com/admin77500/index.php?controller=AdminProducts&amp;id_product=9037&amp;statusproduct&amp;token=b1715d0289df4b0efef09aba120c2f57" TargetMode="External" Id="rId248" /><Relationship Type="http://schemas.openxmlformats.org/officeDocument/2006/relationships/hyperlink" Target="https://www.all-stars-distribution.com/admin77500/index.php?controller=AdminProducts&amp;id_product=9036&amp;statusproduct&amp;token=b1715d0289df4b0efef09aba120c2f57" TargetMode="External" Id="rId249" /><Relationship Type="http://schemas.openxmlformats.org/officeDocument/2006/relationships/hyperlink" Target="https://www.all-stars-distribution.com/admin77500/index.php?controller=AdminProducts&amp;id_product=9035&amp;statusproduct&amp;token=b1715d0289df4b0efef09aba120c2f57" TargetMode="External" Id="rId250" /><Relationship Type="http://schemas.openxmlformats.org/officeDocument/2006/relationships/hyperlink" Target="https://www.all-stars-distribution.com/admin77500/index.php?controller=AdminProducts&amp;id_product=9034&amp;statusproduct&amp;token=b1715d0289df4b0efef09aba120c2f57" TargetMode="External" Id="rId251" /><Relationship Type="http://schemas.openxmlformats.org/officeDocument/2006/relationships/hyperlink" Target="https://www.all-stars-distribution.com/admin77500/index.php?controller=AdminProducts&amp;id_product=9033&amp;statusproduct&amp;token=b1715d0289df4b0efef09aba120c2f57" TargetMode="External" Id="rId252" /><Relationship Type="http://schemas.openxmlformats.org/officeDocument/2006/relationships/hyperlink" Target="https://www.all-stars-distribution.com/admin77500/index.php?controller=AdminProducts&amp;id_product=9032&amp;statusproduct&amp;token=b1715d0289df4b0efef09aba120c2f57" TargetMode="External" Id="rId253" /><Relationship Type="http://schemas.openxmlformats.org/officeDocument/2006/relationships/hyperlink" Target="https://www.all-stars-distribution.com/admin77500/index.php?controller=AdminProducts&amp;id_product=9031&amp;statusproduct&amp;token=b1715d0289df4b0efef09aba120c2f57" TargetMode="External" Id="rId254" /><Relationship Type="http://schemas.openxmlformats.org/officeDocument/2006/relationships/hyperlink" Target="https://www.all-stars-distribution.com/admin77500/index.php?controller=AdminProducts&amp;id_product=9030&amp;statusproduct&amp;token=b1715d0289df4b0efef09aba120c2f57" TargetMode="External" Id="rId255" /><Relationship Type="http://schemas.openxmlformats.org/officeDocument/2006/relationships/hyperlink" Target="https://www.all-stars-distribution.com/admin77500/index.php?controller=AdminProducts&amp;id_product=9029&amp;statusproduct&amp;token=b1715d0289df4b0efef09aba120c2f57" TargetMode="External" Id="rId256" /><Relationship Type="http://schemas.openxmlformats.org/officeDocument/2006/relationships/hyperlink" Target="https://www.all-stars-distribution.com/admin77500/index.php?controller=AdminProducts&amp;id_product=9028&amp;statusproduct&amp;token=b1715d0289df4b0efef09aba120c2f57" TargetMode="External" Id="rId257" /><Relationship Type="http://schemas.openxmlformats.org/officeDocument/2006/relationships/hyperlink" Target="https://www.all-stars-distribution.com/admin77500/index.php?controller=AdminProducts&amp;id_product=9027&amp;statusproduct&amp;token=b1715d0289df4b0efef09aba120c2f57" TargetMode="External" Id="rId258" /><Relationship Type="http://schemas.openxmlformats.org/officeDocument/2006/relationships/hyperlink" Target="https://www.all-stars-distribution.com/admin77500/index.php?controller=AdminProducts&amp;id_product=9026&amp;statusproduct&amp;token=b1715d0289df4b0efef09aba120c2f57" TargetMode="External" Id="rId259" /><Relationship Type="http://schemas.openxmlformats.org/officeDocument/2006/relationships/hyperlink" Target="https://www.all-stars-distribution.com/admin77500/index.php?controller=AdminProducts&amp;id_product=9025&amp;statusproduct&amp;token=b1715d0289df4b0efef09aba120c2f57" TargetMode="External" Id="rId260" /><Relationship Type="http://schemas.openxmlformats.org/officeDocument/2006/relationships/hyperlink" Target="https://www.all-stars-distribution.com/admin77500/index.php?controller=AdminProducts&amp;id_product=9024&amp;statusproduct&amp;token=b1715d0289df4b0efef09aba120c2f57" TargetMode="External" Id="rId261" /><Relationship Type="http://schemas.openxmlformats.org/officeDocument/2006/relationships/hyperlink" Target="https://www.all-stars-distribution.com/admin77500/index.php?controller=AdminProducts&amp;id_product=9023&amp;statusproduct&amp;token=b1715d0289df4b0efef09aba120c2f57" TargetMode="External" Id="rId262" /><Relationship Type="http://schemas.openxmlformats.org/officeDocument/2006/relationships/hyperlink" Target="https://www.all-stars-distribution.com/admin77500/index.php?controller=AdminProducts&amp;id_product=9022&amp;statusproduct&amp;token=b1715d0289df4b0efef09aba120c2f57" TargetMode="External" Id="rId263" /><Relationship Type="http://schemas.openxmlformats.org/officeDocument/2006/relationships/hyperlink" Target="https://www.all-stars-distribution.com/admin77500/index.php?controller=AdminProducts&amp;id_product=9021&amp;statusproduct&amp;token=b1715d0289df4b0efef09aba120c2f57" TargetMode="External" Id="rId264" /><Relationship Type="http://schemas.openxmlformats.org/officeDocument/2006/relationships/hyperlink" Target="https://www.all-stars-distribution.com/admin77500/index.php?controller=AdminProducts&amp;id_product=9020&amp;statusproduct&amp;token=b1715d0289df4b0efef09aba120c2f57" TargetMode="External" Id="rId265" /><Relationship Type="http://schemas.openxmlformats.org/officeDocument/2006/relationships/hyperlink" Target="https://www.all-stars-distribution.com/admin77500/index.php?controller=AdminProducts&amp;id_product=9019&amp;statusproduct&amp;token=b1715d0289df4b0efef09aba120c2f57" TargetMode="External" Id="rId266" /><Relationship Type="http://schemas.openxmlformats.org/officeDocument/2006/relationships/hyperlink" Target="https://www.all-stars-distribution.com/admin77500/index.php?controller=AdminProducts&amp;id_product=9018&amp;statusproduct&amp;token=b1715d0289df4b0efef09aba120c2f57" TargetMode="External" Id="rId267" /><Relationship Type="http://schemas.openxmlformats.org/officeDocument/2006/relationships/hyperlink" Target="https://www.all-stars-distribution.com/admin77500/index.php?controller=AdminProducts&amp;id_product=9017&amp;statusproduct&amp;token=b1715d0289df4b0efef09aba120c2f57" TargetMode="External" Id="rId268" /><Relationship Type="http://schemas.openxmlformats.org/officeDocument/2006/relationships/hyperlink" Target="https://www.all-stars-distribution.com/admin77500/index.php?controller=AdminProducts&amp;id_product=9016&amp;statusproduct&amp;token=b1715d0289df4b0efef09aba120c2f57" TargetMode="External" Id="rId269" /><Relationship Type="http://schemas.openxmlformats.org/officeDocument/2006/relationships/hyperlink" Target="https://www.all-stars-distribution.com/admin77500/index.php?controller=AdminProducts&amp;id_product=9015&amp;statusproduct&amp;token=b1715d0289df4b0efef09aba120c2f57" TargetMode="External" Id="rId270" /><Relationship Type="http://schemas.openxmlformats.org/officeDocument/2006/relationships/hyperlink" Target="https://www.all-stars-distribution.com/admin77500/index.php?controller=AdminProducts&amp;id_product=9014&amp;statusproduct&amp;token=b1715d0289df4b0efef09aba120c2f57" TargetMode="External" Id="rId271" /><Relationship Type="http://schemas.openxmlformats.org/officeDocument/2006/relationships/hyperlink" Target="https://www.all-stars-distribution.com/admin77500/index.php?controller=AdminProducts&amp;id_product=9013&amp;statusproduct&amp;token=b1715d0289df4b0efef09aba120c2f57" TargetMode="External" Id="rId272" /><Relationship Type="http://schemas.openxmlformats.org/officeDocument/2006/relationships/hyperlink" Target="https://www.all-stars-distribution.com/admin77500/index.php?controller=AdminProducts&amp;id_product=9012&amp;statusproduct&amp;token=b1715d0289df4b0efef09aba120c2f57" TargetMode="External" Id="rId273" /><Relationship Type="http://schemas.openxmlformats.org/officeDocument/2006/relationships/hyperlink" Target="https://www.all-stars-distribution.com/admin77500/index.php?controller=AdminProducts&amp;id_product=9011&amp;statusproduct&amp;token=b1715d0289df4b0efef09aba120c2f57" TargetMode="External" Id="rId274" /><Relationship Type="http://schemas.openxmlformats.org/officeDocument/2006/relationships/hyperlink" Target="https://www.all-stars-distribution.com/admin77500/index.php?controller=AdminProducts&amp;id_product=9010&amp;statusproduct&amp;token=b1715d0289df4b0efef09aba120c2f57" TargetMode="External" Id="rId275" /><Relationship Type="http://schemas.openxmlformats.org/officeDocument/2006/relationships/hyperlink" Target="https://www.all-stars-distribution.com/admin77500/index.php?controller=AdminProducts&amp;id_product=9009&amp;statusproduct&amp;token=b1715d0289df4b0efef09aba120c2f57" TargetMode="External" Id="rId276" /><Relationship Type="http://schemas.openxmlformats.org/officeDocument/2006/relationships/hyperlink" Target="https://www.all-stars-distribution.com/admin77500/index.php?controller=AdminProducts&amp;id_product=9008&amp;statusproduct&amp;token=b1715d0289df4b0efef09aba120c2f57" TargetMode="External" Id="rId277" /><Relationship Type="http://schemas.openxmlformats.org/officeDocument/2006/relationships/hyperlink" Target="https://www.all-stars-distribution.com/admin77500/index.php?controller=AdminProducts&amp;id_product=9007&amp;statusproduct&amp;token=b1715d0289df4b0efef09aba120c2f57" TargetMode="External" Id="rId278" /><Relationship Type="http://schemas.openxmlformats.org/officeDocument/2006/relationships/hyperlink" Target="https://www.all-stars-distribution.com/admin77500/index.php?controller=AdminProducts&amp;id_product=9006&amp;statusproduct&amp;token=b1715d0289df4b0efef09aba120c2f57" TargetMode="External" Id="rId279" /><Relationship Type="http://schemas.openxmlformats.org/officeDocument/2006/relationships/hyperlink" Target="https://www.all-stars-distribution.com/admin77500/index.php?controller=AdminProducts&amp;id_product=9005&amp;statusproduct&amp;token=b1715d0289df4b0efef09aba120c2f57" TargetMode="External" Id="rId280" /><Relationship Type="http://schemas.openxmlformats.org/officeDocument/2006/relationships/hyperlink" Target="https://www.all-stars-distribution.com/admin77500/index.php?controller=AdminProducts&amp;id_product=9004&amp;statusproduct&amp;token=b1715d0289df4b0efef09aba120c2f57" TargetMode="External" Id="rId281" /><Relationship Type="http://schemas.openxmlformats.org/officeDocument/2006/relationships/hyperlink" Target="https://www.all-stars-distribution.com/admin77500/index.php?controller=AdminProducts&amp;id_product=9003&amp;statusproduct&amp;token=b1715d0289df4b0efef09aba120c2f57" TargetMode="External" Id="rId282" /><Relationship Type="http://schemas.openxmlformats.org/officeDocument/2006/relationships/hyperlink" Target="https://www.all-stars-distribution.com/admin77500/index.php?controller=AdminProducts&amp;id_product=9002&amp;statusproduct&amp;token=b1715d0289df4b0efef09aba120c2f57" TargetMode="External" Id="rId283" /><Relationship Type="http://schemas.openxmlformats.org/officeDocument/2006/relationships/hyperlink" Target="https://www.all-stars-distribution.com/admin77500/index.php?controller=AdminProducts&amp;id_product=9001&amp;statusproduct&amp;token=b1715d0289df4b0efef09aba120c2f57" TargetMode="External" Id="rId284" /><Relationship Type="http://schemas.openxmlformats.org/officeDocument/2006/relationships/hyperlink" Target="https://www.all-stars-distribution.com/admin77500/index.php?controller=AdminProducts&amp;id_product=9000&amp;statusproduct&amp;token=b1715d0289df4b0efef09aba120c2f57" TargetMode="External" Id="rId285" /><Relationship Type="http://schemas.openxmlformats.org/officeDocument/2006/relationships/hyperlink" Target="https://www.all-stars-distribution.com/admin77500/index.php?controller=AdminProducts&amp;id_product=8999&amp;statusproduct&amp;token=b1715d0289df4b0efef09aba120c2f57" TargetMode="External" Id="rId286" /><Relationship Type="http://schemas.openxmlformats.org/officeDocument/2006/relationships/hyperlink" Target="https://www.all-stars-distribution.com/admin77500/index.php?controller=AdminProducts&amp;id_product=8998&amp;statusproduct&amp;token=b1715d0289df4b0efef09aba120c2f57" TargetMode="External" Id="rId287" /><Relationship Type="http://schemas.openxmlformats.org/officeDocument/2006/relationships/hyperlink" Target="https://www.all-stars-distribution.com/admin77500/index.php?controller=AdminProducts&amp;id_product=8997&amp;statusproduct&amp;token=b1715d0289df4b0efef09aba120c2f57" TargetMode="External" Id="rId288" /><Relationship Type="http://schemas.openxmlformats.org/officeDocument/2006/relationships/hyperlink" Target="https://www.all-stars-distribution.com/admin77500/index.php?controller=AdminProducts&amp;id_product=8996&amp;statusproduct&amp;token=b1715d0289df4b0efef09aba120c2f57" TargetMode="External" Id="rId289" /><Relationship Type="http://schemas.openxmlformats.org/officeDocument/2006/relationships/hyperlink" Target="https://www.all-stars-distribution.com/admin77500/index.php?controller=AdminProducts&amp;id_product=8995&amp;statusproduct&amp;token=b1715d0289df4b0efef09aba120c2f57" TargetMode="External" Id="rId290" /><Relationship Type="http://schemas.openxmlformats.org/officeDocument/2006/relationships/hyperlink" Target="https://www.all-stars-distribution.com/admin77500/index.php?controller=AdminProducts&amp;id_product=8994&amp;statusproduct&amp;token=b1715d0289df4b0efef09aba120c2f57" TargetMode="External" Id="rId291" /><Relationship Type="http://schemas.openxmlformats.org/officeDocument/2006/relationships/hyperlink" Target="https://www.all-stars-distribution.com/admin77500/index.php?controller=AdminProducts&amp;id_product=8993&amp;statusproduct&amp;token=b1715d0289df4b0efef09aba120c2f57" TargetMode="External" Id="rId292" /><Relationship Type="http://schemas.openxmlformats.org/officeDocument/2006/relationships/hyperlink" Target="https://www.all-stars-distribution.com/admin77500/index.php?controller=AdminProducts&amp;id_product=8992&amp;statusproduct&amp;token=b1715d0289df4b0efef09aba120c2f57" TargetMode="External" Id="rId293" /><Relationship Type="http://schemas.openxmlformats.org/officeDocument/2006/relationships/hyperlink" Target="https://www.all-stars-distribution.com/admin77500/index.php?controller=AdminProducts&amp;id_product=8991&amp;statusproduct&amp;token=b1715d0289df4b0efef09aba120c2f57" TargetMode="External" Id="rId294" /><Relationship Type="http://schemas.openxmlformats.org/officeDocument/2006/relationships/hyperlink" Target="https://www.all-stars-distribution.com/admin77500/index.php?controller=AdminProducts&amp;id_product=8990&amp;statusproduct&amp;token=b1715d0289df4b0efef09aba120c2f57" TargetMode="External" Id="rId295" /><Relationship Type="http://schemas.openxmlformats.org/officeDocument/2006/relationships/hyperlink" Target="https://www.all-stars-distribution.com/admin77500/index.php?controller=AdminProducts&amp;id_product=8989&amp;statusproduct&amp;token=b1715d0289df4b0efef09aba120c2f57" TargetMode="External" Id="rId296" /><Relationship Type="http://schemas.openxmlformats.org/officeDocument/2006/relationships/hyperlink" Target="https://www.all-stars-distribution.com/admin77500/index.php?controller=AdminProducts&amp;id_product=8988&amp;statusproduct&amp;token=b1715d0289df4b0efef09aba120c2f57" TargetMode="External" Id="rId297" /><Relationship Type="http://schemas.openxmlformats.org/officeDocument/2006/relationships/hyperlink" Target="https://www.all-stars-distribution.com/admin77500/index.php?controller=AdminProducts&amp;id_product=8987&amp;statusproduct&amp;token=b1715d0289df4b0efef09aba120c2f57" TargetMode="External" Id="rId298" /><Relationship Type="http://schemas.openxmlformats.org/officeDocument/2006/relationships/hyperlink" Target="https://www.all-stars-distribution.com/admin77500/index.php?controller=AdminProducts&amp;id_product=8986&amp;statusproduct&amp;token=b1715d0289df4b0efef09aba120c2f57" TargetMode="External" Id="rId299" /><Relationship Type="http://schemas.openxmlformats.org/officeDocument/2006/relationships/hyperlink" Target="https://www.all-stars-distribution.com/admin77500/index.php?controller=AdminProducts&amp;id_product=8985&amp;statusproduct&amp;token=b1715d0289df4b0efef09aba120c2f57" TargetMode="External" Id="rId300" /><Relationship Type="http://schemas.openxmlformats.org/officeDocument/2006/relationships/hyperlink" Target="https://www.all-stars-distribution.com/admin77500/index.php?controller=AdminProducts&amp;id_product=8984&amp;statusproduct&amp;token=b1715d0289df4b0efef09aba120c2f57" TargetMode="External" Id="rId301" /><Relationship Type="http://schemas.openxmlformats.org/officeDocument/2006/relationships/hyperlink" Target="https://www.all-stars-distribution.com/admin77500/index.php?controller=AdminProducts&amp;id_product=8983&amp;statusproduct&amp;token=b1715d0289df4b0efef09aba120c2f57" TargetMode="External" Id="rId302" /><Relationship Type="http://schemas.openxmlformats.org/officeDocument/2006/relationships/hyperlink" Target="https://www.all-stars-distribution.com/admin77500/index.php?controller=AdminProducts&amp;id_product=8982&amp;statusproduct&amp;token=b1715d0289df4b0efef09aba120c2f57" TargetMode="External" Id="rId303" /><Relationship Type="http://schemas.openxmlformats.org/officeDocument/2006/relationships/hyperlink" Target="https://www.all-stars-distribution.com/admin77500/index.php?controller=AdminProducts&amp;id_product=8981&amp;statusproduct&amp;token=b1715d0289df4b0efef09aba120c2f57" TargetMode="External" Id="rId304" /><Relationship Type="http://schemas.openxmlformats.org/officeDocument/2006/relationships/hyperlink" Target="https://www.all-stars-distribution.com/admin77500/index.php?controller=AdminProducts&amp;id_product=8980&amp;statusproduct&amp;token=b1715d0289df4b0efef09aba120c2f57" TargetMode="External" Id="rId305" /><Relationship Type="http://schemas.openxmlformats.org/officeDocument/2006/relationships/hyperlink" Target="https://www.all-stars-distribution.com/admin77500/index.php?controller=AdminProducts&amp;id_product=8979&amp;statusproduct&amp;token=b1715d0289df4b0efef09aba120c2f57" TargetMode="External" Id="rId306" /><Relationship Type="http://schemas.openxmlformats.org/officeDocument/2006/relationships/hyperlink" Target="https://www.all-stars-distribution.com/admin77500/index.php?controller=AdminProducts&amp;id_product=8978&amp;statusproduct&amp;token=b1715d0289df4b0efef09aba120c2f57" TargetMode="External" Id="rId307" /><Relationship Type="http://schemas.openxmlformats.org/officeDocument/2006/relationships/hyperlink" Target="https://www.all-stars-distribution.com/admin77500/index.php?controller=AdminProducts&amp;id_product=8977&amp;statusproduct&amp;token=b1715d0289df4b0efef09aba120c2f57" TargetMode="External" Id="rId308" /><Relationship Type="http://schemas.openxmlformats.org/officeDocument/2006/relationships/hyperlink" Target="https://www.all-stars-distribution.com/admin77500/index.php?controller=AdminProducts&amp;id_product=8976&amp;statusproduct&amp;token=b1715d0289df4b0efef09aba120c2f57" TargetMode="External" Id="rId309" /><Relationship Type="http://schemas.openxmlformats.org/officeDocument/2006/relationships/hyperlink" Target="https://www.all-stars-distribution.com/admin77500/index.php?controller=AdminProducts&amp;id_product=8975&amp;statusproduct&amp;token=b1715d0289df4b0efef09aba120c2f57" TargetMode="External" Id="rId310" /><Relationship Type="http://schemas.openxmlformats.org/officeDocument/2006/relationships/hyperlink" Target="https://www.all-stars-distribution.com/admin77500/index.php?controller=AdminProducts&amp;id_product=8974&amp;statusproduct&amp;token=b1715d0289df4b0efef09aba120c2f57" TargetMode="External" Id="rId311" /><Relationship Type="http://schemas.openxmlformats.org/officeDocument/2006/relationships/hyperlink" Target="https://www.all-stars-distribution.com/admin77500/index.php?controller=AdminProducts&amp;id_product=8973&amp;statusproduct&amp;token=b1715d0289df4b0efef09aba120c2f57" TargetMode="External" Id="rId312" /><Relationship Type="http://schemas.openxmlformats.org/officeDocument/2006/relationships/hyperlink" Target="https://www.all-stars-distribution.com/admin77500/index.php?controller=AdminProducts&amp;id_product=8972&amp;statusproduct&amp;token=b1715d0289df4b0efef09aba120c2f57" TargetMode="External" Id="rId313" /><Relationship Type="http://schemas.openxmlformats.org/officeDocument/2006/relationships/hyperlink" Target="https://www.all-stars-distribution.com/admin77500/index.php?controller=AdminProducts&amp;id_product=8971&amp;statusproduct&amp;token=b1715d0289df4b0efef09aba120c2f57" TargetMode="External" Id="rId314" /><Relationship Type="http://schemas.openxmlformats.org/officeDocument/2006/relationships/hyperlink" Target="https://www.all-stars-distribution.com/admin77500/index.php?controller=AdminProducts&amp;id_product=8970&amp;statusproduct&amp;token=b1715d0289df4b0efef09aba120c2f57" TargetMode="External" Id="rId315" /><Relationship Type="http://schemas.openxmlformats.org/officeDocument/2006/relationships/hyperlink" Target="https://www.all-stars-distribution.com/admin77500/index.php?controller=AdminProducts&amp;id_product=8969&amp;statusproduct&amp;token=b1715d0289df4b0efef09aba120c2f57" TargetMode="External" Id="rId316" /><Relationship Type="http://schemas.openxmlformats.org/officeDocument/2006/relationships/hyperlink" Target="https://www.all-stars-distribution.com/admin77500/index.php?controller=AdminProducts&amp;id_product=8968&amp;statusproduct&amp;token=b1715d0289df4b0efef09aba120c2f57" TargetMode="External" Id="rId317" /><Relationship Type="http://schemas.openxmlformats.org/officeDocument/2006/relationships/hyperlink" Target="https://www.all-stars-distribution.com/admin77500/index.php?controller=AdminProducts&amp;id_product=8967&amp;statusproduct&amp;token=b1715d0289df4b0efef09aba120c2f57" TargetMode="External" Id="rId318" /><Relationship Type="http://schemas.openxmlformats.org/officeDocument/2006/relationships/hyperlink" Target="https://www.all-stars-distribution.com/admin77500/index.php?controller=AdminProducts&amp;id_product=8966&amp;statusproduct&amp;token=b1715d0289df4b0efef09aba120c2f57" TargetMode="External" Id="rId319" /><Relationship Type="http://schemas.openxmlformats.org/officeDocument/2006/relationships/hyperlink" Target="https://www.all-stars-distribution.com/admin77500/index.php?controller=AdminProducts&amp;id_product=8965&amp;statusproduct&amp;token=b1715d0289df4b0efef09aba120c2f57" TargetMode="External" Id="rId320" /><Relationship Type="http://schemas.openxmlformats.org/officeDocument/2006/relationships/hyperlink" Target="https://www.all-stars-distribution.com/admin77500/index.php?controller=AdminProducts&amp;id_product=8964&amp;statusproduct&amp;token=b1715d0289df4b0efef09aba120c2f57" TargetMode="External" Id="rId321" /><Relationship Type="http://schemas.openxmlformats.org/officeDocument/2006/relationships/hyperlink" Target="https://www.all-stars-distribution.com/admin77500/index.php?controller=AdminProducts&amp;id_product=8963&amp;statusproduct&amp;token=b1715d0289df4b0efef09aba120c2f57" TargetMode="External" Id="rId322" /><Relationship Type="http://schemas.openxmlformats.org/officeDocument/2006/relationships/hyperlink" Target="https://www.all-stars-distribution.com/admin77500/index.php?controller=AdminProducts&amp;id_product=8962&amp;statusproduct&amp;token=b1715d0289df4b0efef09aba120c2f57" TargetMode="External" Id="rId323" /><Relationship Type="http://schemas.openxmlformats.org/officeDocument/2006/relationships/hyperlink" Target="https://www.all-stars-distribution.com/admin77500/index.php?controller=AdminProducts&amp;id_product=8961&amp;statusproduct&amp;token=b1715d0289df4b0efef09aba120c2f57" TargetMode="External" Id="rId324" /><Relationship Type="http://schemas.openxmlformats.org/officeDocument/2006/relationships/hyperlink" Target="https://www.all-stars-distribution.com/admin77500/index.php?controller=AdminProducts&amp;id_product=8960&amp;statusproduct&amp;token=b1715d0289df4b0efef09aba120c2f57" TargetMode="External" Id="rId325" /><Relationship Type="http://schemas.openxmlformats.org/officeDocument/2006/relationships/hyperlink" Target="https://www.all-stars-distribution.com/admin77500/index.php?controller=AdminProducts&amp;id_product=8959&amp;statusproduct&amp;token=b1715d0289df4b0efef09aba120c2f57" TargetMode="External" Id="rId326" /><Relationship Type="http://schemas.openxmlformats.org/officeDocument/2006/relationships/hyperlink" Target="https://www.all-stars-distribution.com/admin77500/index.php?controller=AdminProducts&amp;id_product=8958&amp;statusproduct&amp;token=b1715d0289df4b0efef09aba120c2f57" TargetMode="External" Id="rId327" /><Relationship Type="http://schemas.openxmlformats.org/officeDocument/2006/relationships/hyperlink" Target="https://www.all-stars-distribution.com/admin77500/index.php?controller=AdminProducts&amp;id_product=8957&amp;statusproduct&amp;token=b1715d0289df4b0efef09aba120c2f57" TargetMode="External" Id="rId328" /><Relationship Type="http://schemas.openxmlformats.org/officeDocument/2006/relationships/hyperlink" Target="https://www.all-stars-distribution.com/admin77500/index.php?controller=AdminProducts&amp;id_product=8956&amp;statusproduct&amp;token=b1715d0289df4b0efef09aba120c2f57" TargetMode="External" Id="rId329" /><Relationship Type="http://schemas.openxmlformats.org/officeDocument/2006/relationships/hyperlink" Target="https://www.all-stars-distribution.com/admin77500/index.php?controller=AdminProducts&amp;id_product=8955&amp;statusproduct&amp;token=b1715d0289df4b0efef09aba120c2f57" TargetMode="External" Id="rId330" /><Relationship Type="http://schemas.openxmlformats.org/officeDocument/2006/relationships/hyperlink" Target="https://www.all-stars-distribution.com/admin77500/index.php?controller=AdminProducts&amp;id_product=8954&amp;statusproduct&amp;token=b1715d0289df4b0efef09aba120c2f57" TargetMode="External" Id="rId331" /><Relationship Type="http://schemas.openxmlformats.org/officeDocument/2006/relationships/hyperlink" Target="https://www.all-stars-distribution.com/admin77500/index.php?controller=AdminProducts&amp;id_product=8953&amp;statusproduct&amp;token=b1715d0289df4b0efef09aba120c2f57" TargetMode="External" Id="rId332" /><Relationship Type="http://schemas.openxmlformats.org/officeDocument/2006/relationships/hyperlink" Target="https://www.all-stars-distribution.com/admin77500/index.php?controller=AdminProducts&amp;id_product=8952&amp;statusproduct&amp;token=b1715d0289df4b0efef09aba120c2f57" TargetMode="External" Id="rId333" /><Relationship Type="http://schemas.openxmlformats.org/officeDocument/2006/relationships/hyperlink" Target="https://www.all-stars-distribution.com/admin77500/index.php?controller=AdminProducts&amp;id_product=8951&amp;statusproduct&amp;token=b1715d0289df4b0efef09aba120c2f57" TargetMode="External" Id="rId334" /><Relationship Type="http://schemas.openxmlformats.org/officeDocument/2006/relationships/hyperlink" Target="https://www.all-stars-distribution.com/admin77500/index.php?controller=AdminProducts&amp;id_product=8950&amp;statusproduct&amp;token=b1715d0289df4b0efef09aba120c2f57" TargetMode="External" Id="rId335" /><Relationship Type="http://schemas.openxmlformats.org/officeDocument/2006/relationships/hyperlink" Target="https://www.all-stars-distribution.com/admin77500/index.php?controller=AdminProducts&amp;id_product=8949&amp;statusproduct&amp;token=b1715d0289df4b0efef09aba120c2f57" TargetMode="External" Id="rId336" /><Relationship Type="http://schemas.openxmlformats.org/officeDocument/2006/relationships/hyperlink" Target="https://www.all-stars-distribution.com/admin77500/index.php?controller=AdminProducts&amp;id_product=8948&amp;statusproduct&amp;token=b1715d0289df4b0efef09aba120c2f57" TargetMode="External" Id="rId337" /><Relationship Type="http://schemas.openxmlformats.org/officeDocument/2006/relationships/hyperlink" Target="https://www.all-stars-distribution.com/admin77500/index.php?controller=AdminProducts&amp;id_product=8947&amp;statusproduct&amp;token=b1715d0289df4b0efef09aba120c2f57" TargetMode="External" Id="rId338" /><Relationship Type="http://schemas.openxmlformats.org/officeDocument/2006/relationships/hyperlink" Target="https://www.all-stars-distribution.com/admin77500/index.php?controller=AdminProducts&amp;id_product=8946&amp;statusproduct&amp;token=b1715d0289df4b0efef09aba120c2f57" TargetMode="External" Id="rId339" /><Relationship Type="http://schemas.openxmlformats.org/officeDocument/2006/relationships/hyperlink" Target="https://www.all-stars-distribution.com/admin77500/index.php?controller=AdminProducts&amp;id_product=8945&amp;statusproduct&amp;token=b1715d0289df4b0efef09aba120c2f57" TargetMode="External" Id="rId340" /><Relationship Type="http://schemas.openxmlformats.org/officeDocument/2006/relationships/hyperlink" Target="https://www.all-stars-distribution.com/admin77500/index.php?controller=AdminProducts&amp;id_product=8944&amp;statusproduct&amp;token=b1715d0289df4b0efef09aba120c2f57" TargetMode="External" Id="rId341" /><Relationship Type="http://schemas.openxmlformats.org/officeDocument/2006/relationships/hyperlink" Target="https://www.all-stars-distribution.com/admin77500/index.php?controller=AdminProducts&amp;id_product=8943&amp;statusproduct&amp;token=b1715d0289df4b0efef09aba120c2f57" TargetMode="External" Id="rId342" /><Relationship Type="http://schemas.openxmlformats.org/officeDocument/2006/relationships/hyperlink" Target="https://www.all-stars-distribution.com/admin77500/index.php?controller=AdminProducts&amp;id_product=8942&amp;statusproduct&amp;token=b1715d0289df4b0efef09aba120c2f57" TargetMode="External" Id="rId343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U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Manufacturer</t>
        </is>
      </c>
      <c r="B1" t="inlineStr">
        <is>
          <t>Supplier</t>
        </is>
      </c>
      <c r="C1" t="inlineStr">
        <is>
          <t>Price EUR</t>
        </is>
      </c>
      <c r="D1" t="inlineStr">
        <is>
          <t>Purchase EUR</t>
        </is>
      </c>
      <c r="E1" t="inlineStr">
        <is>
          <t>Price USD</t>
        </is>
      </c>
      <c r="F1" t="inlineStr">
        <is>
          <t>Purchase USD</t>
        </is>
      </c>
      <c r="G1" t="inlineStr">
        <is>
          <t>%</t>
        </is>
      </c>
      <c r="H1" t="inlineStr">
        <is>
          <t>VAT</t>
        </is>
      </c>
      <c r="I1" t="inlineStr">
        <is>
          <t>Reference</t>
        </is>
      </c>
      <c r="J1" t="inlineStr">
        <is>
          <t>Name</t>
        </is>
      </c>
      <c r="K1" t="inlineStr">
        <is>
          <t>Category</t>
        </is>
      </c>
      <c r="L1" t="inlineStr">
        <is>
          <t>Meta title</t>
        </is>
      </c>
      <c r="M1" t="inlineStr">
        <is>
          <t>Tags</t>
        </is>
      </c>
      <c r="N1" t="inlineStr">
        <is>
          <t>Keywords</t>
        </is>
      </c>
      <c r="O1" t="inlineStr">
        <is>
          <t>Rewrite</t>
        </is>
      </c>
      <c r="P1" t="inlineStr">
        <is>
          <t>Depth</t>
        </is>
      </c>
      <c r="Q1" t="inlineStr">
        <is>
          <t>Width</t>
        </is>
      </c>
      <c r="R1" t="inlineStr">
        <is>
          <t>Height</t>
        </is>
      </c>
      <c r="S1" t="inlineStr">
        <is>
          <t>Weight</t>
        </is>
      </c>
      <c r="T1" t="inlineStr">
        <is>
          <t>Name 2</t>
        </is>
      </c>
      <c r="U1" t="inlineStr">
        <is>
          <t>Meta Title 2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L586"/>
  <sheetViews>
    <sheetView topLeftCell="A70" workbookViewId="0">
      <selection activeCell="A89" sqref="A89"/>
    </sheetView>
  </sheetViews>
  <sheetFormatPr baseColWidth="8" defaultRowHeight="15"/>
  <cols>
    <col width="41.140625" customWidth="1" min="1" max="1"/>
    <col width="9.140625" customWidth="1" style="3" min="2" max="2"/>
    <col width="75.7109375" customWidth="1" min="4" max="4"/>
    <col width="32.28515625" customWidth="1" min="5" max="5"/>
  </cols>
  <sheetData>
    <row r="1">
      <c r="A1" t="inlineStr">
        <is>
          <t>Product SKU</t>
        </is>
      </c>
      <c r="B1" s="2" t="inlineStr">
        <is>
          <t>MSRP USD</t>
        </is>
      </c>
      <c r="C1" t="inlineStr">
        <is>
          <t>Cost</t>
        </is>
      </c>
      <c r="D1" t="inlineStr">
        <is>
          <t>Product Description</t>
        </is>
      </c>
      <c r="E1" t="inlineStr">
        <is>
          <t>Main Image</t>
        </is>
      </c>
      <c r="F1" t="inlineStr">
        <is>
          <t>Image 1</t>
        </is>
      </c>
      <c r="G1" t="inlineStr">
        <is>
          <t>Image 2</t>
        </is>
      </c>
      <c r="H1" t="inlineStr">
        <is>
          <t>Image 3</t>
        </is>
      </c>
      <c r="I1" t="inlineStr">
        <is>
          <t>Length</t>
        </is>
      </c>
      <c r="J1" t="inlineStr">
        <is>
          <t>Width</t>
        </is>
      </c>
      <c r="K1" t="inlineStr">
        <is>
          <t>Height</t>
        </is>
      </c>
      <c r="L1" t="inlineStr">
        <is>
          <t>Weight</t>
        </is>
      </c>
    </row>
    <row r="2">
      <c r="A2" t="inlineStr">
        <is>
          <t>L3P3VGT5</t>
        </is>
      </c>
      <c r="B2" s="2" t="n">
        <v>389</v>
      </c>
      <c r="D2" t="inlineStr">
        <is>
          <t>P3 V3 OBD2 - VW Mk5 Gauge (2007-2009) Left Hand Drive, Golf/GTI/Jetta, Red bars / White digits</t>
        </is>
      </c>
      <c r="E2" t="inlineStr">
        <is>
          <t>L3P3VGT5-0.jpg</t>
        </is>
      </c>
      <c r="F2" t="inlineStr">
        <is>
          <t>L3P3VGT5-2.jpg</t>
        </is>
      </c>
      <c r="G2" t="inlineStr">
        <is>
          <t>KIT-V3.jpg</t>
        </is>
      </c>
      <c r="I2" t="inlineStr">
        <is>
          <t>8 ''</t>
        </is>
      </c>
      <c r="J2" t="inlineStr">
        <is>
          <t>4 ''</t>
        </is>
      </c>
      <c r="K2" t="inlineStr">
        <is>
          <t>3 ''</t>
        </is>
      </c>
      <c r="L2" t="inlineStr">
        <is>
          <t>0 lb.11 oz.</t>
        </is>
      </c>
    </row>
    <row r="3">
      <c r="A3" t="inlineStr">
        <is>
          <t>L3P3VGT5+V</t>
        </is>
      </c>
      <c r="B3" s="3" t="n">
        <v>554</v>
      </c>
      <c r="D3" t="inlineStr">
        <is>
          <t>P3 V3 OBD2 - VW Mk5 Gauge (2007-2009) Left Hand Drive, Golf/GTI/Jetta, Red bars / White digits, Pre-installed in OEM Vent</t>
        </is>
      </c>
      <c r="E3" t="inlineStr">
        <is>
          <t>L3P3VGT5-1.jpg</t>
        </is>
      </c>
      <c r="F3" t="inlineStr">
        <is>
          <t>L3P3VGT5-2.jpg</t>
        </is>
      </c>
      <c r="G3" t="inlineStr">
        <is>
          <t>KIT-V3.jpg</t>
        </is>
      </c>
      <c r="I3" t="inlineStr">
        <is>
          <t>8 ''</t>
        </is>
      </c>
      <c r="J3" t="inlineStr">
        <is>
          <t>6 ''</t>
        </is>
      </c>
      <c r="K3" t="inlineStr">
        <is>
          <t>4 ''</t>
        </is>
      </c>
      <c r="L3" t="inlineStr">
        <is>
          <t>1 lb.02 oz.</t>
        </is>
      </c>
    </row>
    <row r="4">
      <c r="A4" t="inlineStr">
        <is>
          <t>L3P3VGR5</t>
        </is>
      </c>
      <c r="B4" s="3" t="n">
        <v>389</v>
      </c>
      <c r="D4" t="inlineStr">
        <is>
          <t>P3 V3 OBD2 - VW Mk5 Gauge (2007-2009) Left Hand Drive, R Models, Blue bars / White digits</t>
        </is>
      </c>
      <c r="E4" t="inlineStr">
        <is>
          <t>L3P3VGR5-0.jpg</t>
        </is>
      </c>
      <c r="F4" t="inlineStr">
        <is>
          <t>L3P3VGR5-2.jpg</t>
        </is>
      </c>
      <c r="G4" t="inlineStr">
        <is>
          <t>KIT-V3.jpg</t>
        </is>
      </c>
      <c r="I4" t="inlineStr">
        <is>
          <t>8 ''</t>
        </is>
      </c>
      <c r="J4" t="inlineStr">
        <is>
          <t>4 ''</t>
        </is>
      </c>
      <c r="K4" t="inlineStr">
        <is>
          <t>3 ''</t>
        </is>
      </c>
      <c r="L4" t="inlineStr">
        <is>
          <t>0 lb.11 oz.</t>
        </is>
      </c>
    </row>
    <row r="5">
      <c r="A5" t="inlineStr">
        <is>
          <t>L3P3VGR5+V</t>
        </is>
      </c>
      <c r="B5" s="3" t="n">
        <v>554</v>
      </c>
      <c r="D5" t="inlineStr">
        <is>
          <t>P3 V3 OBD2 - VW Mk5 Gauge (2007-2009) Left Hand Drive, R Models,  Blue bars / White digits, Pre-installed in OEM Vent</t>
        </is>
      </c>
      <c r="E5" t="inlineStr">
        <is>
          <t>L3P3VGR5-1.jpg</t>
        </is>
      </c>
      <c r="F5" t="inlineStr">
        <is>
          <t>L3P3VGR5-2.jpg</t>
        </is>
      </c>
      <c r="G5" t="inlineStr">
        <is>
          <t>KIT-V3.jpg</t>
        </is>
      </c>
      <c r="I5" t="inlineStr">
        <is>
          <t>8 ''</t>
        </is>
      </c>
      <c r="J5" t="inlineStr">
        <is>
          <t>6 ''</t>
        </is>
      </c>
      <c r="K5" t="inlineStr">
        <is>
          <t>4 ''</t>
        </is>
      </c>
      <c r="L5" t="inlineStr">
        <is>
          <t>1 lb.02 oz.</t>
        </is>
      </c>
    </row>
    <row r="6">
      <c r="A6" t="inlineStr">
        <is>
          <t>R3P3VGT5</t>
        </is>
      </c>
      <c r="B6" s="3" t="n">
        <v>389</v>
      </c>
      <c r="D6" t="inlineStr">
        <is>
          <t>P3 V3 OBD2 - VW Mk5 Gauge (2007-2009) Right Hand Drive, Golf/GTI/Jetta, Red bars / White digits</t>
        </is>
      </c>
      <c r="E6" t="inlineStr">
        <is>
          <t>L3P3VGT5-0.jpg</t>
        </is>
      </c>
      <c r="F6" t="inlineStr">
        <is>
          <t>L3P3VGT5-2.jpg</t>
        </is>
      </c>
      <c r="G6" t="inlineStr">
        <is>
          <t>KIT-V3.jpg</t>
        </is>
      </c>
      <c r="I6" t="inlineStr">
        <is>
          <t>8 ''</t>
        </is>
      </c>
      <c r="J6" t="inlineStr">
        <is>
          <t>4 ''</t>
        </is>
      </c>
      <c r="K6" t="inlineStr">
        <is>
          <t>3 ''</t>
        </is>
      </c>
      <c r="L6" t="inlineStr">
        <is>
          <t>0 lb.11 oz.</t>
        </is>
      </c>
    </row>
    <row r="7">
      <c r="A7" t="inlineStr">
        <is>
          <t>R3P3VGT5+V</t>
        </is>
      </c>
      <c r="B7" s="3" t="n">
        <v>554</v>
      </c>
      <c r="D7" t="inlineStr">
        <is>
          <t>P3 V3 OBD2 - VW Mk5 Gauge (2007-2009) Right Hand Drive, Golf/GTI/Jetta, Red bars / White digits, Pre-installed in OEM Vent</t>
        </is>
      </c>
      <c r="E7" t="inlineStr">
        <is>
          <t>L3P3VGT5-1.jpg</t>
        </is>
      </c>
      <c r="F7" t="inlineStr">
        <is>
          <t>L3P3VGT5-2.jpg</t>
        </is>
      </c>
      <c r="G7" t="inlineStr">
        <is>
          <t>KIT-V3.jpg</t>
        </is>
      </c>
      <c r="I7" t="inlineStr">
        <is>
          <t>8 ''</t>
        </is>
      </c>
      <c r="J7" t="inlineStr">
        <is>
          <t>6 ''</t>
        </is>
      </c>
      <c r="K7" t="inlineStr">
        <is>
          <t>4 ''</t>
        </is>
      </c>
      <c r="L7" t="inlineStr">
        <is>
          <t>1 lb.02 oz.</t>
        </is>
      </c>
    </row>
    <row r="8">
      <c r="A8" t="inlineStr">
        <is>
          <t>R3P3VGR5</t>
        </is>
      </c>
      <c r="B8" s="3" t="n">
        <v>389</v>
      </c>
      <c r="D8" t="inlineStr">
        <is>
          <t>P3 V3 OBD2 - VW Mk5 Gauge (2007-2009) Right Hand Drive, R Models, Blue bars / White digits</t>
        </is>
      </c>
      <c r="E8" t="inlineStr">
        <is>
          <t>L3P3VGR5-0.jpg</t>
        </is>
      </c>
      <c r="F8" t="inlineStr">
        <is>
          <t>L3P3VGR5-2.jpg</t>
        </is>
      </c>
      <c r="G8" t="inlineStr">
        <is>
          <t>KIT-V3.jpg</t>
        </is>
      </c>
      <c r="I8" t="inlineStr">
        <is>
          <t>8 ''</t>
        </is>
      </c>
      <c r="J8" t="inlineStr">
        <is>
          <t>4 ''</t>
        </is>
      </c>
      <c r="K8" t="inlineStr">
        <is>
          <t>3 ''</t>
        </is>
      </c>
      <c r="L8" t="inlineStr">
        <is>
          <t>0 lb.11 oz.</t>
        </is>
      </c>
    </row>
    <row r="9">
      <c r="A9" t="inlineStr">
        <is>
          <t>R3P3VGR5+V</t>
        </is>
      </c>
      <c r="B9" s="3" t="n">
        <v>554</v>
      </c>
      <c r="D9" t="inlineStr">
        <is>
          <t>P3 V3 OBD2 - VW Mk5 Gauge (2007-2009) Right Hand Drive, R Models, Blue bars / White digits, Pre-installed in OEM Vent</t>
        </is>
      </c>
      <c r="E9" t="inlineStr">
        <is>
          <t>L3P3VGR5-1.jpg</t>
        </is>
      </c>
      <c r="F9" t="inlineStr">
        <is>
          <t>L3P3VGR5-2.jpg</t>
        </is>
      </c>
      <c r="G9" t="inlineStr">
        <is>
          <t>KIT-V3.jpg</t>
        </is>
      </c>
      <c r="I9" t="inlineStr">
        <is>
          <t>8 ''</t>
        </is>
      </c>
      <c r="J9" t="inlineStr">
        <is>
          <t>6 ''</t>
        </is>
      </c>
      <c r="K9" t="inlineStr">
        <is>
          <t>4 ''</t>
        </is>
      </c>
      <c r="L9" t="inlineStr">
        <is>
          <t>1 lb.02 oz.</t>
        </is>
      </c>
    </row>
    <row r="10">
      <c r="A10" s="1" t="inlineStr">
        <is>
          <t>L3P3VGT6</t>
        </is>
      </c>
      <c r="B10" s="3" t="n">
        <v>389</v>
      </c>
      <c r="D10" t="inlineStr">
        <is>
          <t>P3 V3 OBD2 - VW Mk6 Gauge (2009-2014) Left Hand Drive, Golf/GTI/Jetta, Red bars / White digits</t>
        </is>
      </c>
      <c r="E10" t="inlineStr">
        <is>
          <t>L3P3VGT6-0.jpg</t>
        </is>
      </c>
      <c r="F10" t="inlineStr">
        <is>
          <t>KIT-V3.jpg</t>
        </is>
      </c>
      <c r="I10" t="inlineStr">
        <is>
          <t>8 ''</t>
        </is>
      </c>
      <c r="J10" t="inlineStr">
        <is>
          <t>4 ''</t>
        </is>
      </c>
      <c r="K10" t="inlineStr">
        <is>
          <t>3 ''</t>
        </is>
      </c>
      <c r="L10" t="inlineStr">
        <is>
          <t>0 lb.11 oz.</t>
        </is>
      </c>
    </row>
    <row r="11">
      <c r="A11" t="inlineStr">
        <is>
          <t>L3P3VGT6+V</t>
        </is>
      </c>
      <c r="B11" s="3" t="n">
        <v>489</v>
      </c>
      <c r="D11" t="inlineStr">
        <is>
          <t>P3 V3 OBD2 - VW Mk6 Gauge (2009-2014) Left Hand Drive, Golf/GTI/Jetta, Red bars / White digits, Pre-installed in OEM Vent</t>
        </is>
      </c>
      <c r="E11" t="inlineStr">
        <is>
          <t>L3P3VGT6-1.jpg</t>
        </is>
      </c>
      <c r="F11" t="inlineStr">
        <is>
          <t>KIT-V3.jpg</t>
        </is>
      </c>
      <c r="I11" t="inlineStr">
        <is>
          <t>8 ''</t>
        </is>
      </c>
      <c r="J11" t="inlineStr">
        <is>
          <t>6 ''</t>
        </is>
      </c>
      <c r="K11" t="inlineStr">
        <is>
          <t>4 ''</t>
        </is>
      </c>
      <c r="L11" t="inlineStr">
        <is>
          <t>1 lb.02 oz.</t>
        </is>
      </c>
    </row>
    <row r="12">
      <c r="A12" t="inlineStr">
        <is>
          <t>L3P3VGR6</t>
        </is>
      </c>
      <c r="B12" s="3" t="n">
        <v>389</v>
      </c>
      <c r="D12" t="inlineStr">
        <is>
          <t>P3 V3 OBD2 - VW Mk6 Gauge (2009-2014) Left Hand Drive, R Models, Blue bars / White digits</t>
        </is>
      </c>
      <c r="E12" t="inlineStr">
        <is>
          <t>L3P3VGT6-0.jpg</t>
        </is>
      </c>
      <c r="F12" t="inlineStr">
        <is>
          <t>L3P3VGR6-2.jpg</t>
        </is>
      </c>
      <c r="G12" t="inlineStr">
        <is>
          <t>KIT-V3.jpg</t>
        </is>
      </c>
      <c r="I12" t="inlineStr">
        <is>
          <t>8 ''</t>
        </is>
      </c>
      <c r="J12" t="inlineStr">
        <is>
          <t>4 ''</t>
        </is>
      </c>
      <c r="K12" t="inlineStr">
        <is>
          <t>3 ''</t>
        </is>
      </c>
      <c r="L12" t="inlineStr">
        <is>
          <t>0 lb.11 oz.</t>
        </is>
      </c>
    </row>
    <row r="13">
      <c r="A13" s="1" t="inlineStr">
        <is>
          <t>L3P3VGR6+V</t>
        </is>
      </c>
      <c r="B13" s="3" t="n">
        <v>489</v>
      </c>
      <c r="D13" t="inlineStr">
        <is>
          <t>P3 V3 OBD2 - VW Mk6 Gauge (2009-2014) Left Hand Drive, R Models,  Blue bars / White digits, Pre-installed in OEM Vent</t>
        </is>
      </c>
      <c r="E13" t="inlineStr">
        <is>
          <t>L3P3VGR6-1.jpg</t>
        </is>
      </c>
      <c r="F13" t="inlineStr">
        <is>
          <t>L3P3VGR6-2.jpg</t>
        </is>
      </c>
      <c r="G13" t="inlineStr">
        <is>
          <t>KIT-V3.jpg</t>
        </is>
      </c>
      <c r="I13" t="inlineStr">
        <is>
          <t>8 ''</t>
        </is>
      </c>
      <c r="J13" t="inlineStr">
        <is>
          <t>6 ''</t>
        </is>
      </c>
      <c r="K13" t="inlineStr">
        <is>
          <t>4 ''</t>
        </is>
      </c>
      <c r="L13" t="inlineStr">
        <is>
          <t>1 lb.02 oz.</t>
        </is>
      </c>
    </row>
    <row r="14">
      <c r="A14" t="inlineStr">
        <is>
          <t>R3P3VGT6</t>
        </is>
      </c>
      <c r="B14" s="3" t="n">
        <v>389</v>
      </c>
      <c r="D14" t="inlineStr">
        <is>
          <t>P3 V3 OBD2 - VW Mk6 Gauge (2009-2014) Right Hand Drive, Golf/GTI/Jetta, Red bars / White digits</t>
        </is>
      </c>
      <c r="E14" t="inlineStr">
        <is>
          <t>L3P3VGT6-0.jpg</t>
        </is>
      </c>
      <c r="F14" t="inlineStr">
        <is>
          <t>KIT-V3.jpg</t>
        </is>
      </c>
      <c r="I14" t="inlineStr">
        <is>
          <t>8 ''</t>
        </is>
      </c>
      <c r="J14" t="inlineStr">
        <is>
          <t>4 ''</t>
        </is>
      </c>
      <c r="K14" t="inlineStr">
        <is>
          <t>3 ''</t>
        </is>
      </c>
      <c r="L14" t="inlineStr">
        <is>
          <t>0 lb.11 oz.</t>
        </is>
      </c>
    </row>
    <row r="15">
      <c r="A15" t="inlineStr">
        <is>
          <t>R3P3VGT6+V</t>
        </is>
      </c>
      <c r="B15" s="3" t="n">
        <v>489</v>
      </c>
      <c r="D15" t="inlineStr">
        <is>
          <t>P3 V3 OBD2 - VW Mk6 Gauge (2009-2014) Right Hand Drive, Golf/GTI/Jetta, Red bars / White digits, Pre-installed in OEM Vent</t>
        </is>
      </c>
      <c r="E15" t="inlineStr">
        <is>
          <t>L3P3VGT6-1.jpg</t>
        </is>
      </c>
      <c r="F15" t="inlineStr">
        <is>
          <t>KIT-V3.jpg</t>
        </is>
      </c>
      <c r="I15" t="inlineStr">
        <is>
          <t>8 ''</t>
        </is>
      </c>
      <c r="J15" t="inlineStr">
        <is>
          <t>6 ''</t>
        </is>
      </c>
      <c r="K15" t="inlineStr">
        <is>
          <t>4 ''</t>
        </is>
      </c>
      <c r="L15" t="inlineStr">
        <is>
          <t>1 lb.02 oz.</t>
        </is>
      </c>
    </row>
    <row r="16">
      <c r="A16" t="inlineStr">
        <is>
          <t>R3P3VGR6</t>
        </is>
      </c>
      <c r="B16" s="3" t="n">
        <v>389</v>
      </c>
      <c r="D16" t="inlineStr">
        <is>
          <t>P3 V3 OBD2 - VW Mk6 Gauge (2009-2014) Right Hand Drive, R Models, Blue bars / White digits</t>
        </is>
      </c>
      <c r="E16" t="inlineStr">
        <is>
          <t>L3P3VGR6-2.jpg</t>
        </is>
      </c>
      <c r="F16" t="inlineStr">
        <is>
          <t>KIT-V3.jpg</t>
        </is>
      </c>
      <c r="I16" t="inlineStr">
        <is>
          <t>8 ''</t>
        </is>
      </c>
      <c r="J16" t="inlineStr">
        <is>
          <t>4 ''</t>
        </is>
      </c>
      <c r="K16" t="inlineStr">
        <is>
          <t>3 ''</t>
        </is>
      </c>
      <c r="L16" t="inlineStr">
        <is>
          <t>0 lb.11 oz.</t>
        </is>
      </c>
    </row>
    <row r="17">
      <c r="A17" t="inlineStr">
        <is>
          <t>R3P3VGR6+V</t>
        </is>
      </c>
      <c r="B17" s="3" t="n">
        <v>489</v>
      </c>
      <c r="D17" t="inlineStr">
        <is>
          <t>P3 V3 OBD2 - VW Mk6 Gauge (2009-2014) Right Hand Drive, R Models, Blue bars / White digits, Pre-installed in OEM Vent</t>
        </is>
      </c>
      <c r="E17" t="inlineStr">
        <is>
          <t>L3P3VGR6-1.jpg</t>
        </is>
      </c>
      <c r="F17" t="inlineStr">
        <is>
          <t>L3P3VGR6-2.jpg</t>
        </is>
      </c>
      <c r="G17" t="inlineStr">
        <is>
          <t>KIT-V3.jpg</t>
        </is>
      </c>
      <c r="I17" t="inlineStr">
        <is>
          <t>8 ''</t>
        </is>
      </c>
      <c r="J17" t="inlineStr">
        <is>
          <t>6 ''</t>
        </is>
      </c>
      <c r="K17" t="inlineStr">
        <is>
          <t>4 ''</t>
        </is>
      </c>
      <c r="L17" t="inlineStr">
        <is>
          <t>1 lb.02 oz.</t>
        </is>
      </c>
    </row>
    <row r="18">
      <c r="A18" t="inlineStr">
        <is>
          <t>L3P3VGT7</t>
        </is>
      </c>
      <c r="B18" s="3" t="n">
        <v>389</v>
      </c>
      <c r="D18" t="inlineStr">
        <is>
          <t>P3 V3 OBD2 - VW Mk7 / Mk7.5 Gauge (2014-2019) Left Hand Drive,Golf/GTI/Alltrack/TDI, Red bars / White digits</t>
        </is>
      </c>
      <c r="E18" t="inlineStr">
        <is>
          <t>L3P3VGT7-0.jpg</t>
        </is>
      </c>
      <c r="F18" t="inlineStr">
        <is>
          <t>L3P3VGT7-2.jpg</t>
        </is>
      </c>
      <c r="G18" t="inlineStr">
        <is>
          <t>KIT-V3.jpg</t>
        </is>
      </c>
      <c r="I18" t="inlineStr">
        <is>
          <t>8 ''</t>
        </is>
      </c>
      <c r="J18" t="inlineStr">
        <is>
          <t>4 ''</t>
        </is>
      </c>
      <c r="K18" t="inlineStr">
        <is>
          <t>3 ''</t>
        </is>
      </c>
      <c r="L18" t="inlineStr">
        <is>
          <t>0 lb.11 oz.</t>
        </is>
      </c>
    </row>
    <row r="19">
      <c r="A19" t="inlineStr">
        <is>
          <t>L3P3VGT7+V</t>
        </is>
      </c>
      <c r="B19" s="3" t="n">
        <v>519</v>
      </c>
      <c r="D19" t="inlineStr">
        <is>
          <t>P3 V3 OBD2 - VW Mk7 / Mk7.5 Gauge (2014-2019) Left Hand Drive,Golf/GTI/Alltrack/TDI, Red bars / White digits, Pre-installed in OEM Vent</t>
        </is>
      </c>
      <c r="E19" t="inlineStr">
        <is>
          <t>L3P3VGT7-1.jpg</t>
        </is>
      </c>
      <c r="F19" t="inlineStr">
        <is>
          <t>L3P3VGT7-2.jpg</t>
        </is>
      </c>
      <c r="G19" t="inlineStr">
        <is>
          <t>KIT-V3.jpg</t>
        </is>
      </c>
      <c r="I19" t="inlineStr">
        <is>
          <t>8 ''</t>
        </is>
      </c>
      <c r="J19" t="inlineStr">
        <is>
          <t>6 ''</t>
        </is>
      </c>
      <c r="K19" t="inlineStr">
        <is>
          <t>4 ''</t>
        </is>
      </c>
      <c r="L19" t="inlineStr">
        <is>
          <t>1 lb.02 oz.</t>
        </is>
      </c>
    </row>
    <row r="20">
      <c r="A20" t="inlineStr">
        <is>
          <t>L3P3VGR7</t>
        </is>
      </c>
      <c r="B20" s="3" t="n">
        <v>389</v>
      </c>
      <c r="D20" t="inlineStr">
        <is>
          <t>P3 V3 OBD2 - VW Mk7 / Mk7.5 Gauge (2014-2019) Left Hand Drive, R Models, Blue bars / White digits</t>
        </is>
      </c>
      <c r="E20" t="inlineStr">
        <is>
          <t>L3P3VGR7-0.jpg</t>
        </is>
      </c>
      <c r="F20" t="inlineStr">
        <is>
          <t>L3P3VGR7-2.jpg</t>
        </is>
      </c>
      <c r="G20" t="inlineStr">
        <is>
          <t>KIT-V3.jpg</t>
        </is>
      </c>
      <c r="I20" t="inlineStr">
        <is>
          <t>8 ''</t>
        </is>
      </c>
      <c r="J20" t="inlineStr">
        <is>
          <t>4 ''</t>
        </is>
      </c>
      <c r="K20" t="inlineStr">
        <is>
          <t>3 ''</t>
        </is>
      </c>
      <c r="L20" t="inlineStr">
        <is>
          <t>0 lb.11 oz.</t>
        </is>
      </c>
    </row>
    <row r="21">
      <c r="A21" t="inlineStr">
        <is>
          <t>L3P3VGR7+V</t>
        </is>
      </c>
      <c r="B21" s="3" t="n">
        <v>519</v>
      </c>
      <c r="D21" t="inlineStr">
        <is>
          <t>P3 V3 OBD2 - VW Mk7 / Mk7.5 Gauge (2014-2019) Left Hand Drive, R Models, Blue bars / White digits, Pre-installed in OEM Vent</t>
        </is>
      </c>
      <c r="E21" t="inlineStr">
        <is>
          <t>L3P3VGR7-1.jpg</t>
        </is>
      </c>
      <c r="F21" t="inlineStr">
        <is>
          <t>L3P3VGR7-2.jpg</t>
        </is>
      </c>
      <c r="G21" t="inlineStr">
        <is>
          <t>KIT-V3.jpg</t>
        </is>
      </c>
      <c r="I21" t="inlineStr">
        <is>
          <t>8 ''</t>
        </is>
      </c>
      <c r="J21" t="inlineStr">
        <is>
          <t>6 ''</t>
        </is>
      </c>
      <c r="K21" t="inlineStr">
        <is>
          <t>4 ''</t>
        </is>
      </c>
      <c r="L21" t="inlineStr">
        <is>
          <t>1 lb.02 oz.</t>
        </is>
      </c>
    </row>
    <row r="22">
      <c r="A22" t="inlineStr">
        <is>
          <t>R3P3VGT7</t>
        </is>
      </c>
      <c r="B22" s="3" t="n">
        <v>389</v>
      </c>
      <c r="D22" t="inlineStr">
        <is>
          <t>P3 V3 OBD2 - VW Mk7 / Mk7.5 Gauge (2014-2019) Right Hand Drive,Golf/GTI/Alltrack/TDI, Red bars / White digits</t>
        </is>
      </c>
      <c r="E22" t="inlineStr">
        <is>
          <t>L3P3VGT7-0.jpg</t>
        </is>
      </c>
      <c r="F22" t="inlineStr">
        <is>
          <t>L3P3VGT7-2.jpg</t>
        </is>
      </c>
      <c r="G22" t="inlineStr">
        <is>
          <t>KIT-V3.jpg</t>
        </is>
      </c>
      <c r="I22" t="inlineStr">
        <is>
          <t>8 ''</t>
        </is>
      </c>
      <c r="J22" t="inlineStr">
        <is>
          <t>4 ''</t>
        </is>
      </c>
      <c r="K22" t="inlineStr">
        <is>
          <t>3 ''</t>
        </is>
      </c>
      <c r="L22" t="inlineStr">
        <is>
          <t>0 lb.11 oz.</t>
        </is>
      </c>
    </row>
    <row r="23">
      <c r="A23" t="inlineStr">
        <is>
          <t>R3P3VGR7</t>
        </is>
      </c>
      <c r="B23" s="3" t="n">
        <v>389</v>
      </c>
      <c r="D23" t="inlineStr">
        <is>
          <t>P3 V3 OBD2 - VW Mk7 / Mk7.5 Gauge (2014-2019) Right Hand Drive, R Models, Blue bars / White digits</t>
        </is>
      </c>
      <c r="E23" t="inlineStr">
        <is>
          <t>L3P3VGR7-0.jpg</t>
        </is>
      </c>
      <c r="F23" t="inlineStr">
        <is>
          <t>L3P3VGR7-2.jpg</t>
        </is>
      </c>
      <c r="G23" t="inlineStr">
        <is>
          <t>KIT-V3.jpg</t>
        </is>
      </c>
      <c r="I23" t="inlineStr">
        <is>
          <t>8 ''</t>
        </is>
      </c>
      <c r="J23" t="inlineStr">
        <is>
          <t>4 ''</t>
        </is>
      </c>
      <c r="K23" t="inlineStr">
        <is>
          <t>3 ''</t>
        </is>
      </c>
      <c r="L23" t="inlineStr">
        <is>
          <t>0 lb.11 oz.</t>
        </is>
      </c>
    </row>
    <row r="24">
      <c r="A24" t="inlineStr">
        <is>
          <t>L3P3VGT7</t>
        </is>
      </c>
      <c r="B24" s="3" t="n">
        <v>389</v>
      </c>
      <c r="D24" t="inlineStr">
        <is>
          <t>P3 V3 OBD2 - VW Mk8 Gauge (2020+) Left Hand Drive,Golf/GTI/Alltrack/TDI, Red bars / White digits</t>
        </is>
      </c>
      <c r="E24" t="inlineStr">
        <is>
          <t>L3P3VGT8-0.jpg</t>
        </is>
      </c>
      <c r="F24" t="inlineStr">
        <is>
          <t>L3P3VGT8-1.jpg</t>
        </is>
      </c>
      <c r="G24" t="inlineStr">
        <is>
          <t>L3P3VGT8-2.jpg</t>
        </is>
      </c>
      <c r="H24" t="inlineStr">
        <is>
          <t>KIT-V3.jpg</t>
        </is>
      </c>
      <c r="I24" t="inlineStr">
        <is>
          <t>8 ''</t>
        </is>
      </c>
      <c r="J24" t="inlineStr">
        <is>
          <t>4 ''</t>
        </is>
      </c>
      <c r="K24" t="inlineStr">
        <is>
          <t>3 ''</t>
        </is>
      </c>
      <c r="L24" t="inlineStr">
        <is>
          <t>0 lb.11 oz.</t>
        </is>
      </c>
    </row>
    <row r="25">
      <c r="A25" t="inlineStr">
        <is>
          <t>L3P3VGR7</t>
        </is>
      </c>
      <c r="B25" s="3" t="n">
        <v>389</v>
      </c>
      <c r="D25" t="inlineStr">
        <is>
          <t>P3 V3 OBD2 - VW Mk8 Gauge (2020+) Left Hand Drive, R Models, Blue bars / White digits</t>
        </is>
      </c>
      <c r="E25" t="inlineStr">
        <is>
          <t>L3P3VGR8-0.jpg</t>
        </is>
      </c>
      <c r="F25" t="inlineStr">
        <is>
          <t>KIT-V3.jpg</t>
        </is>
      </c>
      <c r="I25" t="inlineStr">
        <is>
          <t>8 ''</t>
        </is>
      </c>
      <c r="J25" t="inlineStr">
        <is>
          <t>4 ''</t>
        </is>
      </c>
      <c r="K25" t="inlineStr">
        <is>
          <t>3 ''</t>
        </is>
      </c>
      <c r="L25" t="inlineStr">
        <is>
          <t>0 lb.11 oz.</t>
        </is>
      </c>
    </row>
    <row r="26">
      <c r="A26" t="inlineStr">
        <is>
          <t>R3P3VGT8</t>
        </is>
      </c>
      <c r="B26" s="3" t="n">
        <v>389</v>
      </c>
      <c r="D26" t="inlineStr">
        <is>
          <t>P3 V3 OBD2 - VW Mk8 Gauge (2020+) Right Hand Drive,Golf/GTI/Alltrack/TDI, Red bars / White digits</t>
        </is>
      </c>
      <c r="E26" t="inlineStr">
        <is>
          <t>L3P3VGT8-0.jpg</t>
        </is>
      </c>
      <c r="F26" t="inlineStr">
        <is>
          <t>L3P3VGT8-1.jpg</t>
        </is>
      </c>
      <c r="G26" t="inlineStr">
        <is>
          <t>L3P3VGT8-2.jpg</t>
        </is>
      </c>
      <c r="H26" t="inlineStr">
        <is>
          <t>KIT-V3.jpg</t>
        </is>
      </c>
      <c r="I26" t="inlineStr">
        <is>
          <t>8 ''</t>
        </is>
      </c>
      <c r="J26" t="inlineStr">
        <is>
          <t>4 ''</t>
        </is>
      </c>
      <c r="K26" t="inlineStr">
        <is>
          <t>3 ''</t>
        </is>
      </c>
      <c r="L26" t="inlineStr">
        <is>
          <t>0 lb.11 oz.</t>
        </is>
      </c>
    </row>
    <row r="27">
      <c r="A27" t="inlineStr">
        <is>
          <t>R3P3VGR8</t>
        </is>
      </c>
      <c r="B27" s="3" t="n">
        <v>389</v>
      </c>
      <c r="D27" t="inlineStr">
        <is>
          <t>P3 V3 OBD2 - VW Mk8 Gauge (2020+) Right Hand Drive, R Models, Blue bars / White digits</t>
        </is>
      </c>
      <c r="E27" t="inlineStr">
        <is>
          <t>L3P3VGR8-0.jpg</t>
        </is>
      </c>
      <c r="F27" t="inlineStr">
        <is>
          <t>KIT-V3.jpg</t>
        </is>
      </c>
      <c r="I27" t="inlineStr">
        <is>
          <t>8 ''</t>
        </is>
      </c>
      <c r="J27" t="inlineStr">
        <is>
          <t>4 ''</t>
        </is>
      </c>
      <c r="K27" t="inlineStr">
        <is>
          <t>3 ''</t>
        </is>
      </c>
      <c r="L27" t="inlineStr">
        <is>
          <t>0 lb.11 oz.</t>
        </is>
      </c>
    </row>
    <row r="28">
      <c r="A28" t="inlineStr">
        <is>
          <t>L3P3VGJ6</t>
        </is>
      </c>
      <c r="B28" s="3" t="n">
        <v>389</v>
      </c>
      <c r="D28" t="inlineStr">
        <is>
          <t>P3 V3 OBD2 - VW Mk6 Jetta Gauge (2011-2018) Left Hand Drive</t>
        </is>
      </c>
      <c r="E28" t="inlineStr">
        <is>
          <t>L3P3VGJ6-0.jpg</t>
        </is>
      </c>
      <c r="F28" t="inlineStr">
        <is>
          <t>KIT-V3.jpg</t>
        </is>
      </c>
      <c r="I28" t="inlineStr">
        <is>
          <t>8 ''</t>
        </is>
      </c>
      <c r="J28" t="inlineStr">
        <is>
          <t>4 ''</t>
        </is>
      </c>
      <c r="K28" t="inlineStr">
        <is>
          <t>3 ''</t>
        </is>
      </c>
      <c r="L28" t="inlineStr">
        <is>
          <t>0 lb.11 oz.</t>
        </is>
      </c>
    </row>
    <row r="29">
      <c r="A29" t="inlineStr">
        <is>
          <t>R3P3VGJ6</t>
        </is>
      </c>
      <c r="B29" s="3" t="n">
        <v>389</v>
      </c>
      <c r="D29" t="inlineStr">
        <is>
          <t>P3 V3 OBD2 - VW Mk6 Jetta Gauge (2011-2018) Right Hand Drive</t>
        </is>
      </c>
      <c r="E29" t="inlineStr">
        <is>
          <t>L3P3VGJ6-0.jpg</t>
        </is>
      </c>
      <c r="F29" t="inlineStr">
        <is>
          <t>KIT-V3.jpg</t>
        </is>
      </c>
      <c r="I29" t="inlineStr">
        <is>
          <t>8 ''</t>
        </is>
      </c>
      <c r="J29" t="inlineStr">
        <is>
          <t>4 ''</t>
        </is>
      </c>
      <c r="K29" t="inlineStr">
        <is>
          <t>3 ''</t>
        </is>
      </c>
      <c r="L29" t="inlineStr">
        <is>
          <t>0 lb.11 oz.</t>
        </is>
      </c>
    </row>
    <row r="30">
      <c r="A30" t="inlineStr">
        <is>
          <t>L3P3VGJ7</t>
        </is>
      </c>
      <c r="B30" s="3" t="n">
        <v>389</v>
      </c>
      <c r="D30" t="inlineStr">
        <is>
          <t>P3 V3 OBD2 - VW Mk7 Jetta Gauge (2019+) Left Hand Drive</t>
        </is>
      </c>
      <c r="E30" t="inlineStr">
        <is>
          <t>L3P3VGJ7-0.jpg</t>
        </is>
      </c>
      <c r="F30" t="inlineStr">
        <is>
          <t>KIT-V3.jpg</t>
        </is>
      </c>
      <c r="I30" t="inlineStr">
        <is>
          <t>8 ''</t>
        </is>
      </c>
      <c r="J30" t="inlineStr">
        <is>
          <t>4 ''</t>
        </is>
      </c>
      <c r="K30" t="inlineStr">
        <is>
          <t>3 ''</t>
        </is>
      </c>
      <c r="L30" t="inlineStr">
        <is>
          <t>0 lb.11 oz.</t>
        </is>
      </c>
    </row>
    <row r="31">
      <c r="A31" t="inlineStr">
        <is>
          <t>R3P3VGJ7</t>
        </is>
      </c>
      <c r="B31" s="3" t="n">
        <v>389</v>
      </c>
      <c r="D31" t="inlineStr">
        <is>
          <t>P3 V3 OBD2 - VW Mk7 Jetta Gauge (2019+) Right Hand Drive</t>
        </is>
      </c>
      <c r="E31" t="inlineStr">
        <is>
          <t>L3P3VGJ7-0.jpg</t>
        </is>
      </c>
      <c r="F31" t="inlineStr">
        <is>
          <t>KIT-V3.jpg</t>
        </is>
      </c>
      <c r="I31" t="inlineStr">
        <is>
          <t>8 ''</t>
        </is>
      </c>
      <c r="J31" t="inlineStr">
        <is>
          <t>4 ''</t>
        </is>
      </c>
      <c r="K31" t="inlineStr">
        <is>
          <t>3 ''</t>
        </is>
      </c>
      <c r="L31" t="inlineStr">
        <is>
          <t>0 lb.11 oz.</t>
        </is>
      </c>
    </row>
    <row r="32">
      <c r="A32" t="inlineStr">
        <is>
          <t>L3P3VSE3</t>
        </is>
      </c>
      <c r="B32" s="3" t="n">
        <v>389</v>
      </c>
      <c r="D32" t="inlineStr">
        <is>
          <t>P3 V3 OBD2 - VW EOS / Scirocco Gauge (2007-2017) Left Hand Drive, Scirocco / EOS, Red bars / White digits</t>
        </is>
      </c>
      <c r="E32" t="inlineStr">
        <is>
          <t>L3P3VSE3-0.jpg</t>
        </is>
      </c>
      <c r="F32" t="inlineStr">
        <is>
          <t>KIT-V3.jpg</t>
        </is>
      </c>
      <c r="I32" t="inlineStr">
        <is>
          <t>8 ''</t>
        </is>
      </c>
      <c r="J32" t="inlineStr">
        <is>
          <t>4 ''</t>
        </is>
      </c>
      <c r="K32" t="inlineStr">
        <is>
          <t>3 ''</t>
        </is>
      </c>
      <c r="L32" t="inlineStr">
        <is>
          <t>0 lb.11 oz.</t>
        </is>
      </c>
    </row>
    <row r="33">
      <c r="A33" t="inlineStr">
        <is>
          <t>L3P3VSE3+V</t>
        </is>
      </c>
      <c r="B33" s="3" t="n">
        <v>589</v>
      </c>
      <c r="D33" t="inlineStr">
        <is>
          <t>P3 V3 OBD2 - VW EOS / Scirocco Gauge (2007-2017) Left Hand Drive, Scirocco / EOS, Red bars / White digits, Pre-installed in OEM Vent (SILVER TRIM)</t>
        </is>
      </c>
      <c r="E33" t="inlineStr">
        <is>
          <t>L3P3VSE3-1.jpg</t>
        </is>
      </c>
      <c r="F33" t="inlineStr">
        <is>
          <t>KIT-V3.jpg</t>
        </is>
      </c>
      <c r="I33" t="inlineStr">
        <is>
          <t>8 ''</t>
        </is>
      </c>
      <c r="J33" t="inlineStr">
        <is>
          <t>6 ''</t>
        </is>
      </c>
      <c r="K33" t="inlineStr">
        <is>
          <t>4 ''</t>
        </is>
      </c>
      <c r="L33" t="inlineStr">
        <is>
          <t>1 lb.02 oz.</t>
        </is>
      </c>
    </row>
    <row r="34">
      <c r="A34" t="inlineStr">
        <is>
          <t>R3P3VSE3</t>
        </is>
      </c>
      <c r="B34" s="3" t="n">
        <v>389</v>
      </c>
      <c r="D34" t="inlineStr">
        <is>
          <t>P3 V3 OBD2 - VW EOS / Scirocco Gauge (2007-2017) Right Hand Drive, Scirocco / EOS, Red bars / White digits</t>
        </is>
      </c>
      <c r="E34" t="inlineStr">
        <is>
          <t>L3P3VSE3-0.jpg</t>
        </is>
      </c>
      <c r="F34" t="inlineStr">
        <is>
          <t>KIT-V3.jpg</t>
        </is>
      </c>
      <c r="I34" t="inlineStr">
        <is>
          <t>8 ''</t>
        </is>
      </c>
      <c r="J34" t="inlineStr">
        <is>
          <t>4 ''</t>
        </is>
      </c>
      <c r="K34" t="inlineStr">
        <is>
          <t>3 ''</t>
        </is>
      </c>
      <c r="L34" t="inlineStr">
        <is>
          <t>0 lb.11 oz.</t>
        </is>
      </c>
    </row>
    <row r="35">
      <c r="A35" t="inlineStr">
        <is>
          <t>R3P3VSE3+V</t>
        </is>
      </c>
      <c r="B35" s="3" t="n">
        <v>589</v>
      </c>
      <c r="D35" t="inlineStr">
        <is>
          <t>P3 V3 OBD2 - VW EOS / Scirocco Gauge (2007-2017) Right Hand Drive, Scirocco / EOS, Red bars / White digits, Pre-installed in OEM Vent (SILVER TRIM)</t>
        </is>
      </c>
      <c r="E35" t="inlineStr">
        <is>
          <t>L3P3VSE3-1.jpg</t>
        </is>
      </c>
      <c r="F35" t="inlineStr">
        <is>
          <t>KIT-V3.jpg</t>
        </is>
      </c>
      <c r="I35" t="inlineStr">
        <is>
          <t>8 ''</t>
        </is>
      </c>
      <c r="J35" t="inlineStr">
        <is>
          <t>6 ''</t>
        </is>
      </c>
      <c r="K35" t="inlineStr">
        <is>
          <t>4 ''</t>
        </is>
      </c>
      <c r="L35" t="inlineStr">
        <is>
          <t>1 lb.02 oz.</t>
        </is>
      </c>
    </row>
    <row r="36">
      <c r="A36" t="inlineStr">
        <is>
          <t>L3P3VSR3</t>
        </is>
      </c>
      <c r="B36" s="3" t="n">
        <v>389</v>
      </c>
      <c r="D36" t="inlineStr">
        <is>
          <t>P3 V3 OBD2 - VW EOS / Scirocco Gauge (2007-2017) Left Hand Drive, Scirocco R, Blue bars / White digits</t>
        </is>
      </c>
      <c r="E36" t="inlineStr">
        <is>
          <t>L3P3VSR3-0.jpg</t>
        </is>
      </c>
      <c r="F36" t="inlineStr">
        <is>
          <t>KIT-V3.jpg</t>
        </is>
      </c>
      <c r="I36" t="inlineStr">
        <is>
          <t>8 ''</t>
        </is>
      </c>
      <c r="J36" t="inlineStr">
        <is>
          <t>4 ''</t>
        </is>
      </c>
      <c r="K36" t="inlineStr">
        <is>
          <t>3 ''</t>
        </is>
      </c>
      <c r="L36" t="inlineStr">
        <is>
          <t>0 lb.11 oz.</t>
        </is>
      </c>
    </row>
    <row r="37">
      <c r="A37" t="inlineStr">
        <is>
          <t>L3P3VSR3+V</t>
        </is>
      </c>
      <c r="B37" s="3" t="n">
        <v>589</v>
      </c>
      <c r="D37" t="inlineStr">
        <is>
          <t>P3 V3 OBD2 - VW EOS / Scirocco Gauge (2007-2017) Left Hand Drive, Scirocco R, Blue bars / White digits, Pre-installed in OEM Vent (SILVER TRIM)</t>
        </is>
      </c>
      <c r="E37" t="inlineStr">
        <is>
          <t>L3P3VSR3-1.jpg</t>
        </is>
      </c>
      <c r="F37" t="inlineStr">
        <is>
          <t>KIT-V3.jpg</t>
        </is>
      </c>
      <c r="I37" t="inlineStr">
        <is>
          <t>8 ''</t>
        </is>
      </c>
      <c r="J37" t="inlineStr">
        <is>
          <t>6 ''</t>
        </is>
      </c>
      <c r="K37" t="inlineStr">
        <is>
          <t>4 ''</t>
        </is>
      </c>
      <c r="L37" t="inlineStr">
        <is>
          <t>1 lb.02 oz.</t>
        </is>
      </c>
    </row>
    <row r="38">
      <c r="A38" t="inlineStr">
        <is>
          <t>R3P3VSR3</t>
        </is>
      </c>
      <c r="B38" s="3" t="n">
        <v>389</v>
      </c>
      <c r="D38" t="inlineStr">
        <is>
          <t>P3 V3 OBD2 - VW EOS / Scirocco Gauge (2007-2017) Right Hand Drive, Scirocco R, Blue bars / White digits</t>
        </is>
      </c>
      <c r="E38" t="inlineStr">
        <is>
          <t>L3P3VSR3-0.jpg</t>
        </is>
      </c>
      <c r="F38" t="inlineStr">
        <is>
          <t>KIT-V3.jpg</t>
        </is>
      </c>
      <c r="I38" t="inlineStr">
        <is>
          <t>8 ''</t>
        </is>
      </c>
      <c r="J38" t="inlineStr">
        <is>
          <t>4 ''</t>
        </is>
      </c>
      <c r="K38" t="inlineStr">
        <is>
          <t>3 ''</t>
        </is>
      </c>
      <c r="L38" t="inlineStr">
        <is>
          <t>0 lb.11 oz.</t>
        </is>
      </c>
    </row>
    <row r="39">
      <c r="A39" t="inlineStr">
        <is>
          <t>R3P3VSR3+V</t>
        </is>
      </c>
      <c r="B39" s="3" t="n">
        <v>589</v>
      </c>
      <c r="D39" t="inlineStr">
        <is>
          <t>P3 V3 OBD2 - VW EOS / Scirocco Gauge (2007-2017) Right Hand Drive, Scirocco R, Blue bars / White digits, Pre-installed in OEM Vent (SILVER TRIM)</t>
        </is>
      </c>
      <c r="E39" t="inlineStr">
        <is>
          <t>L3P3VSR3-1.jpg</t>
        </is>
      </c>
      <c r="F39" t="inlineStr">
        <is>
          <t>KIT-V3.jpg</t>
        </is>
      </c>
      <c r="I39" t="inlineStr">
        <is>
          <t>8 ''</t>
        </is>
      </c>
      <c r="J39" t="inlineStr">
        <is>
          <t>6 ''</t>
        </is>
      </c>
      <c r="K39" t="inlineStr">
        <is>
          <t>4 ''</t>
        </is>
      </c>
      <c r="L39" t="inlineStr">
        <is>
          <t>1 lb.02 oz.</t>
        </is>
      </c>
    </row>
    <row r="40">
      <c r="A40" t="inlineStr">
        <is>
          <t>L3P3VNB2</t>
        </is>
      </c>
      <c r="B40" s="3" t="n">
        <v>389</v>
      </c>
      <c r="D40" t="inlineStr">
        <is>
          <t>P3 V3 OBD2 - VW Beetle A5 Gauge (2011-2019) Left Hand Drive</t>
        </is>
      </c>
      <c r="E40" t="inlineStr">
        <is>
          <t>L3P3VNB2-0.jpg</t>
        </is>
      </c>
      <c r="F40" t="inlineStr">
        <is>
          <t>KIT-V3.jpg</t>
        </is>
      </c>
      <c r="I40" t="inlineStr">
        <is>
          <t>8 ''</t>
        </is>
      </c>
      <c r="J40" t="inlineStr">
        <is>
          <t>4 ''</t>
        </is>
      </c>
      <c r="K40" t="inlineStr">
        <is>
          <t>3 ''</t>
        </is>
      </c>
      <c r="L40" t="inlineStr">
        <is>
          <t>0 lb.11 oz.</t>
        </is>
      </c>
    </row>
    <row r="41">
      <c r="A41" t="inlineStr">
        <is>
          <t>L3P3VNB2+V</t>
        </is>
      </c>
      <c r="B41" s="3" t="n">
        <v>539</v>
      </c>
      <c r="D41" t="inlineStr">
        <is>
          <t>P3 V3 OBD2 - VW Beetle A5 Gauge (2011-2019) Left Hand Drive, Pre-installed in OEM vent (VIN required)</t>
        </is>
      </c>
      <c r="E41" t="inlineStr">
        <is>
          <t>L3P3VNB2-1.jpg</t>
        </is>
      </c>
      <c r="F41" t="inlineStr">
        <is>
          <t>KIT-V3.jpg</t>
        </is>
      </c>
      <c r="I41" t="inlineStr">
        <is>
          <t>8 ''</t>
        </is>
      </c>
      <c r="J41" t="inlineStr">
        <is>
          <t>6 ''</t>
        </is>
      </c>
      <c r="K41" t="inlineStr">
        <is>
          <t>4 ''</t>
        </is>
      </c>
      <c r="L41" t="inlineStr">
        <is>
          <t>1 lb.02 oz.</t>
        </is>
      </c>
    </row>
    <row r="42">
      <c r="A42" t="inlineStr">
        <is>
          <t>R3P3VNB2</t>
        </is>
      </c>
      <c r="B42" s="3" t="n">
        <v>389</v>
      </c>
      <c r="D42" t="inlineStr">
        <is>
          <t>P3 V3 OBD2 - VW Beetle A5 Gauge (2011-2019) Right Hand Drive</t>
        </is>
      </c>
      <c r="E42" t="inlineStr">
        <is>
          <t>L3P3VNB2-0.jpg</t>
        </is>
      </c>
      <c r="F42" t="inlineStr">
        <is>
          <t>KIT-V3.jpg</t>
        </is>
      </c>
      <c r="I42" t="inlineStr">
        <is>
          <t>8 ''</t>
        </is>
      </c>
      <c r="J42" t="inlineStr">
        <is>
          <t>4 ''</t>
        </is>
      </c>
      <c r="K42" t="inlineStr">
        <is>
          <t>3 ''</t>
        </is>
      </c>
      <c r="L42" t="inlineStr">
        <is>
          <t>0 lb.11 oz.</t>
        </is>
      </c>
    </row>
    <row r="43">
      <c r="A43" t="inlineStr">
        <is>
          <t>R3P3VNB2+V</t>
        </is>
      </c>
      <c r="B43" s="3" t="n">
        <v>539</v>
      </c>
      <c r="D43" t="inlineStr">
        <is>
          <t>P3 V3 OBD2 - VW Beetle A5 Gauge (2011-2019) Right Hand Drive, Pre-installed in OEM vent (VIN required)</t>
        </is>
      </c>
      <c r="E43" t="inlineStr">
        <is>
          <t>L3P3VNB2-1.jpg</t>
        </is>
      </c>
      <c r="F43" t="inlineStr">
        <is>
          <t>KIT-V3.jpg</t>
        </is>
      </c>
      <c r="I43" t="inlineStr">
        <is>
          <t>8 ''</t>
        </is>
      </c>
      <c r="J43" t="inlineStr">
        <is>
          <t>6 ''</t>
        </is>
      </c>
      <c r="K43" t="inlineStr">
        <is>
          <t>4 ''</t>
        </is>
      </c>
      <c r="L43" t="inlineStr">
        <is>
          <t>1 lb.02 oz.</t>
        </is>
      </c>
    </row>
    <row r="44">
      <c r="A44" t="inlineStr">
        <is>
          <t>L3P3VPSC</t>
        </is>
      </c>
      <c r="B44" s="3" t="n">
        <v>389</v>
      </c>
      <c r="D44" t="inlineStr">
        <is>
          <t>P3 V3 OBD2 - VW B6 Passat / CC Gauge (2007-2017) Left Hand Drive</t>
        </is>
      </c>
      <c r="E44" t="inlineStr">
        <is>
          <t>L3P3VPSC-0.jpg</t>
        </is>
      </c>
      <c r="F44" t="inlineStr">
        <is>
          <t>KIT-V3.jpg</t>
        </is>
      </c>
      <c r="I44" t="inlineStr">
        <is>
          <t>8 ''</t>
        </is>
      </c>
      <c r="J44" t="inlineStr">
        <is>
          <t>4 ''</t>
        </is>
      </c>
      <c r="K44" t="inlineStr">
        <is>
          <t>3 ''</t>
        </is>
      </c>
      <c r="L44" t="inlineStr">
        <is>
          <t>0 lb.11 oz.</t>
        </is>
      </c>
    </row>
    <row r="45">
      <c r="A45" t="inlineStr">
        <is>
          <t>R3P3VPSC</t>
        </is>
      </c>
      <c r="B45" s="3" t="n">
        <v>389</v>
      </c>
      <c r="D45" t="inlineStr">
        <is>
          <t>P3 V3 OBD2 - VW B6 Passat / CC Gauge (2007-2017) Right Hand Drive</t>
        </is>
      </c>
      <c r="E45" t="inlineStr">
        <is>
          <t>L3P3VPSC-0.jpg</t>
        </is>
      </c>
      <c r="F45" t="inlineStr">
        <is>
          <t>KIT-V3.jpg</t>
        </is>
      </c>
      <c r="I45" t="inlineStr">
        <is>
          <t>8 ''</t>
        </is>
      </c>
      <c r="J45" t="inlineStr">
        <is>
          <t>4 ''</t>
        </is>
      </c>
      <c r="K45" t="inlineStr">
        <is>
          <t>3 ''</t>
        </is>
      </c>
      <c r="L45" t="inlineStr">
        <is>
          <t>0 lb.11 oz.</t>
        </is>
      </c>
    </row>
    <row r="46">
      <c r="A46" t="inlineStr">
        <is>
          <t>L3P3VPSC+V</t>
        </is>
      </c>
      <c r="B46" s="3" t="n">
        <v>439</v>
      </c>
      <c r="D46" t="inlineStr">
        <is>
          <t>P3 V3 OBD2 - VW B6 Passat / CC Gauge (2007-2017) Left Hand Drive, Pre-installed in OEM Vent (2007-2011 ONLY)</t>
        </is>
      </c>
      <c r="E46" t="inlineStr">
        <is>
          <t>L3P3VPSC-1.jpg</t>
        </is>
      </c>
      <c r="F46" t="inlineStr">
        <is>
          <t>KIT-V3.jpg</t>
        </is>
      </c>
      <c r="I46" t="inlineStr">
        <is>
          <t>8 ''</t>
        </is>
      </c>
      <c r="J46" t="inlineStr">
        <is>
          <t>6 ''</t>
        </is>
      </c>
      <c r="K46" t="inlineStr">
        <is>
          <t>4 ''</t>
        </is>
      </c>
      <c r="L46" t="inlineStr">
        <is>
          <t>1 lb.02 oz.</t>
        </is>
      </c>
    </row>
    <row r="47">
      <c r="A47" t="inlineStr">
        <is>
          <t>L3P3VPB7</t>
        </is>
      </c>
      <c r="B47" s="3" t="n">
        <v>389</v>
      </c>
      <c r="D47" t="inlineStr">
        <is>
          <t>P3 V3 OBD2 - VW Passat B7 Gauge (2010-2015) Left Hand Drive</t>
        </is>
      </c>
      <c r="E47" t="inlineStr">
        <is>
          <t>L3P3VPB7-0.jpg</t>
        </is>
      </c>
      <c r="F47" t="inlineStr">
        <is>
          <t>KIT-V3.jpg</t>
        </is>
      </c>
      <c r="I47" t="inlineStr">
        <is>
          <t>8 ''</t>
        </is>
      </c>
      <c r="J47" t="inlineStr">
        <is>
          <t>4 ''</t>
        </is>
      </c>
      <c r="K47" t="inlineStr">
        <is>
          <t>3 ''</t>
        </is>
      </c>
      <c r="L47" t="inlineStr">
        <is>
          <t>0 lb.11 oz.</t>
        </is>
      </c>
    </row>
    <row r="48">
      <c r="A48" t="inlineStr">
        <is>
          <t>L3P3VPB7+V</t>
        </is>
      </c>
      <c r="B48" s="3" t="n">
        <v>549</v>
      </c>
      <c r="D48" t="inlineStr">
        <is>
          <t>P3 V3 OBD2 - VW Passat B7 Gauge (2010-2015) Left Hand Drive, Pre-installed in OEM Vent</t>
        </is>
      </c>
      <c r="E48" t="inlineStr">
        <is>
          <t>L3P3VPB7-1.jpg</t>
        </is>
      </c>
      <c r="F48" t="inlineStr">
        <is>
          <t>KIT-V3.jpg</t>
        </is>
      </c>
      <c r="I48" t="inlineStr">
        <is>
          <t>8 ''</t>
        </is>
      </c>
      <c r="J48" t="inlineStr">
        <is>
          <t>7 ''</t>
        </is>
      </c>
      <c r="K48" t="inlineStr">
        <is>
          <t>4 ''</t>
        </is>
      </c>
      <c r="L48" t="inlineStr">
        <is>
          <t>1 lb.02 oz.</t>
        </is>
      </c>
    </row>
    <row r="49">
      <c r="A49" t="inlineStr">
        <is>
          <t>R3P3VPB7</t>
        </is>
      </c>
      <c r="B49" s="3" t="n">
        <v>389</v>
      </c>
      <c r="D49" t="inlineStr">
        <is>
          <t>P3 V3 OBD2 - VW Passat B7 Gauge (2010-2015) Right Hand Drive</t>
        </is>
      </c>
      <c r="E49" t="inlineStr">
        <is>
          <t>L3P3VPB7-0.jpg</t>
        </is>
      </c>
      <c r="F49" t="inlineStr">
        <is>
          <t>KIT-V3.jpg</t>
        </is>
      </c>
      <c r="I49" t="inlineStr">
        <is>
          <t>8 ''</t>
        </is>
      </c>
      <c r="J49" t="inlineStr">
        <is>
          <t>4 ''</t>
        </is>
      </c>
      <c r="K49" t="inlineStr">
        <is>
          <t>3 ''</t>
        </is>
      </c>
      <c r="L49" t="inlineStr">
        <is>
          <t>0 lb.11 oz.</t>
        </is>
      </c>
    </row>
    <row r="50">
      <c r="A50" t="inlineStr">
        <is>
          <t>R3P3VPB7+V</t>
        </is>
      </c>
      <c r="B50" s="3" t="n">
        <v>549</v>
      </c>
      <c r="D50" t="inlineStr">
        <is>
          <t>P3 V3 OBD2 - VW Passat B7 Gauge (2010-2015) Right Hand Drive, Pre-installed in OEM Vent</t>
        </is>
      </c>
      <c r="E50" t="inlineStr">
        <is>
          <t>L3P3VPB7-1.jpg</t>
        </is>
      </c>
      <c r="F50" t="inlineStr">
        <is>
          <t>KIT-V3.jpg</t>
        </is>
      </c>
      <c r="I50" t="inlineStr">
        <is>
          <t>8 ''</t>
        </is>
      </c>
      <c r="J50" t="inlineStr">
        <is>
          <t>7 ''</t>
        </is>
      </c>
      <c r="K50" t="inlineStr">
        <is>
          <t>4 ''</t>
        </is>
      </c>
      <c r="L50" t="inlineStr">
        <is>
          <t>1 lb.02 oz.</t>
        </is>
      </c>
    </row>
    <row r="51">
      <c r="A51" t="inlineStr">
        <is>
          <t>L3P3VPB8</t>
        </is>
      </c>
      <c r="B51" s="3" t="n">
        <v>389</v>
      </c>
      <c r="D51" t="inlineStr">
        <is>
          <t>P3 V3 OBD2 - VW Passat B8 Gauge (2015-2018) Left Hand Drive</t>
        </is>
      </c>
      <c r="E51" t="inlineStr">
        <is>
          <t>L3P3VPB8-0.jpg</t>
        </is>
      </c>
      <c r="F51" t="inlineStr">
        <is>
          <t>KIT-V3.jpg</t>
        </is>
      </c>
      <c r="I51" t="inlineStr">
        <is>
          <t>8 ''</t>
        </is>
      </c>
      <c r="J51" t="inlineStr">
        <is>
          <t>4 ''</t>
        </is>
      </c>
      <c r="K51" t="inlineStr">
        <is>
          <t>3 ''</t>
        </is>
      </c>
      <c r="L51" t="inlineStr">
        <is>
          <t>0 lb.11 oz.</t>
        </is>
      </c>
    </row>
    <row r="52">
      <c r="A52" t="inlineStr">
        <is>
          <t>L3P3VPB8+V</t>
        </is>
      </c>
      <c r="B52" s="3" t="n">
        <v>549</v>
      </c>
      <c r="D52" t="inlineStr">
        <is>
          <t>P3 V3 OBD2 - VW Passat B8 Gauge (2015-2018) Left Hand Drive, Pre-installed in OEM Vent</t>
        </is>
      </c>
      <c r="E52" t="inlineStr">
        <is>
          <t>L3P3VPB8-1.jpg</t>
        </is>
      </c>
      <c r="F52" t="inlineStr">
        <is>
          <t>KIT-V3.jpg</t>
        </is>
      </c>
      <c r="I52" t="inlineStr">
        <is>
          <t>8 ''</t>
        </is>
      </c>
      <c r="J52" t="inlineStr">
        <is>
          <t>7 ''</t>
        </is>
      </c>
      <c r="K52" t="inlineStr">
        <is>
          <t>4 ''</t>
        </is>
      </c>
      <c r="L52" t="inlineStr">
        <is>
          <t>1 lb.02 oz.</t>
        </is>
      </c>
    </row>
    <row r="53">
      <c r="A53" t="inlineStr">
        <is>
          <t>R3P3VPB8</t>
        </is>
      </c>
      <c r="B53" s="3" t="n">
        <v>389</v>
      </c>
      <c r="D53" t="inlineStr">
        <is>
          <t>P3 V3 OBD2 - VW Passat B8 Gauge (2015-2018) Right Hand Drive</t>
        </is>
      </c>
      <c r="E53" t="inlineStr">
        <is>
          <t>L3P3VPB8-0.jpg</t>
        </is>
      </c>
      <c r="F53" t="inlineStr">
        <is>
          <t>KIT-V3.jpg</t>
        </is>
      </c>
      <c r="I53" t="inlineStr">
        <is>
          <t>8 ''</t>
        </is>
      </c>
      <c r="J53" t="inlineStr">
        <is>
          <t>4 ''</t>
        </is>
      </c>
      <c r="K53" t="inlineStr">
        <is>
          <t>3 ''</t>
        </is>
      </c>
      <c r="L53" t="inlineStr">
        <is>
          <t>0 lb.11 oz.</t>
        </is>
      </c>
    </row>
    <row r="54">
      <c r="A54" t="inlineStr">
        <is>
          <t>R3P3VPB8+V</t>
        </is>
      </c>
      <c r="B54" s="3" t="n">
        <v>549</v>
      </c>
      <c r="D54" t="inlineStr">
        <is>
          <t>P3 V3 OBD2 - VW Passat B8 Gauge (2015-2018) Right Hand Drive, Pre-installed in OEM Vent</t>
        </is>
      </c>
      <c r="E54" t="inlineStr">
        <is>
          <t>L3P3VPB8-1.jpg</t>
        </is>
      </c>
      <c r="F54" t="inlineStr">
        <is>
          <t>KIT-V3.jpg</t>
        </is>
      </c>
      <c r="I54" t="inlineStr">
        <is>
          <t>8 ''</t>
        </is>
      </c>
      <c r="J54" t="inlineStr">
        <is>
          <t>7 ''</t>
        </is>
      </c>
      <c r="K54" t="inlineStr">
        <is>
          <t>4 ''</t>
        </is>
      </c>
      <c r="L54" t="inlineStr">
        <is>
          <t>1 lb.02 oz.</t>
        </is>
      </c>
    </row>
    <row r="55">
      <c r="A55" t="inlineStr">
        <is>
          <t>L3P3VTIG</t>
        </is>
      </c>
      <c r="B55" s="3" t="n">
        <v>389</v>
      </c>
      <c r="D55" t="inlineStr">
        <is>
          <t>P3 V3 OBD2 - VW Tiguan Gauge (2007-2015) Left Hand Drive</t>
        </is>
      </c>
      <c r="E55" t="inlineStr">
        <is>
          <t>L3P3VTIG-0.jpg</t>
        </is>
      </c>
      <c r="F55" t="inlineStr">
        <is>
          <t>KIT-V3.jpg</t>
        </is>
      </c>
      <c r="I55" t="inlineStr">
        <is>
          <t>8 ''</t>
        </is>
      </c>
      <c r="J55" t="inlineStr">
        <is>
          <t>4 ''</t>
        </is>
      </c>
      <c r="K55" t="inlineStr">
        <is>
          <t>3 ''</t>
        </is>
      </c>
      <c r="L55" t="inlineStr">
        <is>
          <t>0 lb.11 oz.</t>
        </is>
      </c>
    </row>
    <row r="56">
      <c r="A56" t="inlineStr">
        <is>
          <t>L3P3VTIG+V</t>
        </is>
      </c>
      <c r="B56" s="3" t="n">
        <v>549</v>
      </c>
      <c r="D56" t="inlineStr">
        <is>
          <t>P3 V3 OBD2 - VW Tiguan Gauge (2007-2015) Left Hand Drive, Pre-installed in OEM Vent</t>
        </is>
      </c>
      <c r="E56" t="inlineStr">
        <is>
          <t>L3P3VTIG-1.jpg</t>
        </is>
      </c>
      <c r="F56" t="inlineStr">
        <is>
          <t>KIT-V3.jpg</t>
        </is>
      </c>
      <c r="I56" t="inlineStr">
        <is>
          <t>8 ''</t>
        </is>
      </c>
      <c r="J56" t="inlineStr">
        <is>
          <t>6 ''</t>
        </is>
      </c>
      <c r="K56" t="inlineStr">
        <is>
          <t>4 ''</t>
        </is>
      </c>
      <c r="L56" t="inlineStr">
        <is>
          <t>1 lb.02 oz.</t>
        </is>
      </c>
    </row>
    <row r="57">
      <c r="A57" t="inlineStr">
        <is>
          <t>R3P3VTIG</t>
        </is>
      </c>
      <c r="B57" s="3" t="n">
        <v>389</v>
      </c>
      <c r="D57" t="inlineStr">
        <is>
          <t>P3 V3 OBD2 - VW Tiguan Gauge (2007-2015) Right Hand Drive</t>
        </is>
      </c>
      <c r="E57" t="inlineStr">
        <is>
          <t>L3P3VTIG-0.jpg</t>
        </is>
      </c>
      <c r="F57" t="inlineStr">
        <is>
          <t>KIT-V3.jpg</t>
        </is>
      </c>
      <c r="I57" t="inlineStr">
        <is>
          <t>8 ''</t>
        </is>
      </c>
      <c r="J57" t="inlineStr">
        <is>
          <t>4 ''</t>
        </is>
      </c>
      <c r="K57" t="inlineStr">
        <is>
          <t>3 ''</t>
        </is>
      </c>
      <c r="L57" t="inlineStr">
        <is>
          <t>0 lb.11 oz.</t>
        </is>
      </c>
    </row>
    <row r="58">
      <c r="A58" t="inlineStr">
        <is>
          <t>R3P3VTIG+V</t>
        </is>
      </c>
      <c r="B58" s="3" t="n">
        <v>549</v>
      </c>
      <c r="D58" t="inlineStr">
        <is>
          <t>P3 V3 OBD2 - VW Tiguan Gauge (2007-2015) Right Hand Drive, Pre-installed in OEM Vent</t>
        </is>
      </c>
      <c r="E58" t="inlineStr">
        <is>
          <t>L3P3VTIG-1.jpg</t>
        </is>
      </c>
      <c r="F58" t="inlineStr">
        <is>
          <t>KIT-V3.jpg</t>
        </is>
      </c>
      <c r="I58" t="inlineStr">
        <is>
          <t>8 ''</t>
        </is>
      </c>
      <c r="J58" t="inlineStr">
        <is>
          <t>6 ''</t>
        </is>
      </c>
      <c r="K58" t="inlineStr">
        <is>
          <t>4 ''</t>
        </is>
      </c>
      <c r="L58" t="inlineStr">
        <is>
          <t>1 lb.02 oz.</t>
        </is>
      </c>
    </row>
    <row r="59">
      <c r="A59" t="inlineStr">
        <is>
          <t>L3P3V2IG</t>
        </is>
      </c>
      <c r="B59" s="3" t="n">
        <v>389</v>
      </c>
      <c r="D59" t="inlineStr">
        <is>
          <t>P3 V3 OBD2 - VW Tiguan Gauge (2017+) Left Hand Drive</t>
        </is>
      </c>
      <c r="E59" t="inlineStr">
        <is>
          <t>L3P3V2IG-0.jpg</t>
        </is>
      </c>
      <c r="F59" t="inlineStr">
        <is>
          <t>KIT-V3.jpg</t>
        </is>
      </c>
      <c r="I59" t="inlineStr">
        <is>
          <t>8 ''</t>
        </is>
      </c>
      <c r="J59" t="inlineStr">
        <is>
          <t>4 ''</t>
        </is>
      </c>
      <c r="K59" t="inlineStr">
        <is>
          <t>3 ''</t>
        </is>
      </c>
      <c r="L59" t="inlineStr">
        <is>
          <t>0 lb.11 oz.</t>
        </is>
      </c>
    </row>
    <row r="60">
      <c r="A60" t="inlineStr">
        <is>
          <t>L3P3V2IG+V</t>
        </is>
      </c>
      <c r="B60" s="3" t="n">
        <v>549</v>
      </c>
      <c r="D60" t="inlineStr">
        <is>
          <t>P3 V3 OBD2 - VW Tiguan Gauge (2017+) Left Hand Drive, Pre-installed in OEM Vent</t>
        </is>
      </c>
      <c r="E60" t="inlineStr">
        <is>
          <t>L3P3V2IG-1.jpg</t>
        </is>
      </c>
      <c r="F60" t="inlineStr">
        <is>
          <t>KIT-V3.jpg</t>
        </is>
      </c>
      <c r="I60" t="inlineStr">
        <is>
          <t>8 ''</t>
        </is>
      </c>
      <c r="J60" t="inlineStr">
        <is>
          <t>6 ''</t>
        </is>
      </c>
      <c r="K60" t="inlineStr">
        <is>
          <t>4 ''</t>
        </is>
      </c>
      <c r="L60" t="inlineStr">
        <is>
          <t>1 lb.02 oz.</t>
        </is>
      </c>
    </row>
    <row r="61">
      <c r="A61" t="inlineStr">
        <is>
          <t>R3P3V2IG</t>
        </is>
      </c>
      <c r="B61" s="3" t="n">
        <v>389</v>
      </c>
      <c r="D61" t="inlineStr">
        <is>
          <t>P3 V3 OBD2 - VW Tiguan Gauge (2017+) Right Hand Drive</t>
        </is>
      </c>
      <c r="E61" t="inlineStr">
        <is>
          <t>L3P3V2IG-0.jpg</t>
        </is>
      </c>
      <c r="F61" t="inlineStr">
        <is>
          <t>KIT-V3.jpg</t>
        </is>
      </c>
      <c r="I61" t="inlineStr">
        <is>
          <t>8 ''</t>
        </is>
      </c>
      <c r="J61" t="inlineStr">
        <is>
          <t>4 ''</t>
        </is>
      </c>
      <c r="K61" t="inlineStr">
        <is>
          <t>3 ''</t>
        </is>
      </c>
      <c r="L61" t="inlineStr">
        <is>
          <t>0 lb.11 oz.</t>
        </is>
      </c>
    </row>
    <row r="62">
      <c r="A62" t="inlineStr">
        <is>
          <t>R3P3V2IG+V</t>
        </is>
      </c>
      <c r="B62" s="3" t="n">
        <v>549</v>
      </c>
      <c r="D62" t="inlineStr">
        <is>
          <t>P3 V3 OBD2 - VW Tiguan Gauge (2017+) Right Hand Drive, Pre-installed in OEM Vent</t>
        </is>
      </c>
      <c r="E62" t="inlineStr">
        <is>
          <t>L3P3V2IG-1.jpg</t>
        </is>
      </c>
      <c r="F62" t="inlineStr">
        <is>
          <t>KIT-V3.jpg</t>
        </is>
      </c>
      <c r="I62" t="inlineStr">
        <is>
          <t>8 ''</t>
        </is>
      </c>
      <c r="J62" t="inlineStr">
        <is>
          <t>6 ''</t>
        </is>
      </c>
      <c r="K62" t="inlineStr">
        <is>
          <t>4 ''</t>
        </is>
      </c>
      <c r="L62" t="inlineStr">
        <is>
          <t>1 lb.02 oz.</t>
        </is>
      </c>
    </row>
    <row r="63">
      <c r="A63" t="inlineStr">
        <is>
          <t>L3P3VTOG</t>
        </is>
      </c>
      <c r="B63" s="3" t="n">
        <v>389</v>
      </c>
      <c r="D63" t="inlineStr">
        <is>
          <t>P3 V3 OBD2 - VW Touareg Gauge (2010-2017) Left Hand Drive</t>
        </is>
      </c>
      <c r="E63" t="inlineStr">
        <is>
          <t>L3P3VTOG-0.jpg</t>
        </is>
      </c>
      <c r="F63" t="inlineStr">
        <is>
          <t>KIT-V3.jpg</t>
        </is>
      </c>
    </row>
    <row r="64">
      <c r="A64" t="inlineStr">
        <is>
          <t>R3P3VTOG</t>
        </is>
      </c>
      <c r="B64" s="3" t="n">
        <v>389</v>
      </c>
      <c r="D64" t="inlineStr">
        <is>
          <t>P3 V3 OBD2 - VW Touareg Gauge (2010-2017) Right Hand Drive</t>
        </is>
      </c>
      <c r="E64" t="inlineStr">
        <is>
          <t>L3P3VTOG-0.jpg</t>
        </is>
      </c>
      <c r="F64" t="inlineStr">
        <is>
          <t>KIT-V3.jpg</t>
        </is>
      </c>
    </row>
    <row r="65">
      <c r="A65" t="inlineStr">
        <is>
          <t>L3P3VTOG+V</t>
        </is>
      </c>
      <c r="B65" s="3" t="n">
        <v>629</v>
      </c>
      <c r="D65" t="inlineStr">
        <is>
          <t>P3 V3 OBD2 - VW Touareg Gauge (2010-2017) Left Hand Drive</t>
        </is>
      </c>
      <c r="E65" t="inlineStr">
        <is>
          <t>L3P3VTOG-1.jpg</t>
        </is>
      </c>
      <c r="F65" t="inlineStr">
        <is>
          <t>KIT-V3.jpg</t>
        </is>
      </c>
    </row>
    <row r="66">
      <c r="A66" t="inlineStr">
        <is>
          <t>L3P3VPO5</t>
        </is>
      </c>
      <c r="B66" s="3" t="n">
        <v>389</v>
      </c>
      <c r="D66" t="inlineStr">
        <is>
          <t>P3 V3 OBD2 - VW Mk5 Polo Gauge (2009-2018) Left Hand Drive, Polo/GTI/TDI, Red bars / White digits</t>
        </is>
      </c>
      <c r="E66" t="inlineStr">
        <is>
          <t>L3P3VPO5-0.jpg</t>
        </is>
      </c>
      <c r="F66" t="inlineStr">
        <is>
          <t>KIT-V3.jpg</t>
        </is>
      </c>
      <c r="I66" t="inlineStr">
        <is>
          <t>8 ''</t>
        </is>
      </c>
      <c r="J66" t="inlineStr">
        <is>
          <t>4 ''</t>
        </is>
      </c>
      <c r="K66" t="inlineStr">
        <is>
          <t>3 ''</t>
        </is>
      </c>
      <c r="L66" t="inlineStr">
        <is>
          <t>0 lb.11 oz.</t>
        </is>
      </c>
    </row>
    <row r="67">
      <c r="A67" t="inlineStr">
        <is>
          <t>R3P3VPO5</t>
        </is>
      </c>
      <c r="B67" s="3" t="n">
        <v>389</v>
      </c>
      <c r="D67" t="inlineStr">
        <is>
          <t>P3 V3 OBD2 - VW Mk5 Polo Gauge (2009-2018) Right Hand Drive, Polo/GTI/TDI, Red bars / White digits</t>
        </is>
      </c>
      <c r="E67" t="inlineStr">
        <is>
          <t>L3P3VPO5-0.jpg</t>
        </is>
      </c>
      <c r="F67" t="inlineStr">
        <is>
          <t>KIT-V3.jpg</t>
        </is>
      </c>
      <c r="I67" t="inlineStr">
        <is>
          <t>8 ''</t>
        </is>
      </c>
      <c r="J67" t="inlineStr">
        <is>
          <t>4 ''</t>
        </is>
      </c>
      <c r="K67" t="inlineStr">
        <is>
          <t>3 ''</t>
        </is>
      </c>
      <c r="L67" t="inlineStr">
        <is>
          <t>0 lb.11 oz.</t>
        </is>
      </c>
    </row>
    <row r="68">
      <c r="A68" t="inlineStr">
        <is>
          <t>L3P3VPR5</t>
        </is>
      </c>
      <c r="B68" s="3" t="n">
        <v>389</v>
      </c>
      <c r="D68" t="inlineStr">
        <is>
          <t>P3 V3 OBD2 - VW Mk5 Polo Gauge (2009-2018) Left Hand Drive, R Models, Blue bars / White digits</t>
        </is>
      </c>
      <c r="E68" t="inlineStr">
        <is>
          <t>L3P3VPO5-0.jpg</t>
        </is>
      </c>
      <c r="F68" t="inlineStr">
        <is>
          <t>KIT-V3.jpg</t>
        </is>
      </c>
      <c r="I68" t="inlineStr">
        <is>
          <t>8 ''</t>
        </is>
      </c>
      <c r="J68" t="inlineStr">
        <is>
          <t>4 ''</t>
        </is>
      </c>
      <c r="K68" t="inlineStr">
        <is>
          <t>3 ''</t>
        </is>
      </c>
      <c r="L68" t="inlineStr">
        <is>
          <t>0 lb.11 oz.</t>
        </is>
      </c>
    </row>
    <row r="69">
      <c r="A69" t="inlineStr">
        <is>
          <t>R3P3VPR5</t>
        </is>
      </c>
      <c r="B69" s="3" t="n">
        <v>389</v>
      </c>
      <c r="D69" t="inlineStr">
        <is>
          <t>P3 V3 OBD2 - VW Mk5 Polo Gauge (2009-2018) Right Hand Drive, R Models, Blue bars / White digits</t>
        </is>
      </c>
      <c r="E69" t="inlineStr">
        <is>
          <t>L3P3VPO5-0.jpg</t>
        </is>
      </c>
      <c r="F69" t="inlineStr">
        <is>
          <t>KIT-V3.jpg</t>
        </is>
      </c>
      <c r="I69" t="inlineStr">
        <is>
          <t>8 ''</t>
        </is>
      </c>
      <c r="J69" t="inlineStr">
        <is>
          <t>4 ''</t>
        </is>
      </c>
      <c r="K69" t="inlineStr">
        <is>
          <t>3 ''</t>
        </is>
      </c>
      <c r="L69" t="inlineStr">
        <is>
          <t>0 lb.11 oz.</t>
        </is>
      </c>
    </row>
    <row r="70">
      <c r="A70" t="inlineStr">
        <is>
          <t>L3P3AB7X</t>
        </is>
      </c>
      <c r="B70" s="3" t="n">
        <v>389</v>
      </c>
      <c r="D70" t="inlineStr">
        <is>
          <t>P3 V3 OBD2 - Audi B7 Gauge (2006-2008) Left Hand Drive</t>
        </is>
      </c>
      <c r="E70" t="inlineStr">
        <is>
          <t>L3P3AB7X-0.jpg</t>
        </is>
      </c>
      <c r="F70" t="inlineStr">
        <is>
          <t>KIT-V3.jpg</t>
        </is>
      </c>
      <c r="I70" t="inlineStr">
        <is>
          <t>8 ''</t>
        </is>
      </c>
      <c r="J70" t="inlineStr">
        <is>
          <t>4 ''</t>
        </is>
      </c>
      <c r="K70" t="inlineStr">
        <is>
          <t>3 ''</t>
        </is>
      </c>
      <c r="L70" t="inlineStr">
        <is>
          <t>0 lb.11 oz.</t>
        </is>
      </c>
    </row>
    <row r="71">
      <c r="A71" t="inlineStr">
        <is>
          <t>L3P3AB7X+VB</t>
        </is>
      </c>
      <c r="B71" s="3" t="n">
        <v>614</v>
      </c>
      <c r="D71" t="inlineStr">
        <is>
          <t>P3 V3 OBD2 - Audi B7 Gauge (2006-2008) Left Hand Drive, Pre-installed in OEM Vent (BLACK)</t>
        </is>
      </c>
      <c r="E71" t="inlineStr">
        <is>
          <t>L3P3AB7X-1-black.jpg</t>
        </is>
      </c>
      <c r="F71" t="inlineStr">
        <is>
          <t>L3P3AB7X-2-black.jpg</t>
        </is>
      </c>
      <c r="G71" t="inlineStr">
        <is>
          <t>KIT-V3.jpg</t>
        </is>
      </c>
      <c r="I71" t="inlineStr">
        <is>
          <t>8 ''</t>
        </is>
      </c>
      <c r="J71" t="inlineStr">
        <is>
          <t>6 ''</t>
        </is>
      </c>
      <c r="K71" t="inlineStr">
        <is>
          <t>4 ''</t>
        </is>
      </c>
      <c r="L71" t="inlineStr">
        <is>
          <t>1 lb.02 oz.</t>
        </is>
      </c>
    </row>
    <row r="72">
      <c r="A72" t="inlineStr">
        <is>
          <t>L3P3AB7X+VT</t>
        </is>
      </c>
      <c r="B72" s="3" t="n">
        <v>614</v>
      </c>
      <c r="D72" t="inlineStr">
        <is>
          <t>P3 V3 OBD2 - Audi B7 Gauge (2006-2008) Left Hand Drive, Pre-installed in OEM Vent (TAN)</t>
        </is>
      </c>
      <c r="E72" t="inlineStr">
        <is>
          <t>L3P3AB7X-1-brown.jpg</t>
        </is>
      </c>
      <c r="F72" t="inlineStr">
        <is>
          <t>L3P3AB7X-0.jpg</t>
        </is>
      </c>
      <c r="G72" t="inlineStr">
        <is>
          <t>KIT-V3.jpg</t>
        </is>
      </c>
      <c r="I72" t="inlineStr">
        <is>
          <t>8 ''</t>
        </is>
      </c>
      <c r="J72" t="inlineStr">
        <is>
          <t>6 ''</t>
        </is>
      </c>
      <c r="K72" t="inlineStr">
        <is>
          <t>4 ''</t>
        </is>
      </c>
      <c r="L72" t="inlineStr">
        <is>
          <t>1 lb.02 oz.</t>
        </is>
      </c>
    </row>
    <row r="73">
      <c r="A73" t="inlineStr">
        <is>
          <t>R3P3AB7X</t>
        </is>
      </c>
      <c r="B73" s="3" t="n">
        <v>389</v>
      </c>
      <c r="D73" t="inlineStr">
        <is>
          <t>P3 V3 OBD2 - Audi B7 Gauge (2006-2008) Right Hand Drive</t>
        </is>
      </c>
      <c r="E73" t="inlineStr">
        <is>
          <t>L3P3AB7X-0.jpg</t>
        </is>
      </c>
      <c r="F73" t="inlineStr">
        <is>
          <t>L3P3AB7X-2-black.jpg</t>
        </is>
      </c>
      <c r="G73" t="inlineStr">
        <is>
          <t>KIT-V3.jpg</t>
        </is>
      </c>
      <c r="I73" t="inlineStr">
        <is>
          <t>8 ''</t>
        </is>
      </c>
      <c r="J73" t="inlineStr">
        <is>
          <t>4 ''</t>
        </is>
      </c>
      <c r="K73" t="inlineStr">
        <is>
          <t>3 ''</t>
        </is>
      </c>
      <c r="L73" t="inlineStr">
        <is>
          <t>0 lb.11 oz.</t>
        </is>
      </c>
    </row>
    <row r="74">
      <c r="A74" t="inlineStr">
        <is>
          <t>L3P3AB8X</t>
        </is>
      </c>
      <c r="B74" s="3" t="n">
        <v>389</v>
      </c>
      <c r="D74" t="inlineStr">
        <is>
          <t>P3 V3 OBD2 - Audi B8 Gauge (2008-2016) Left Hand Drive</t>
        </is>
      </c>
      <c r="E74" t="inlineStr">
        <is>
          <t>L3P3AB8X-0.jpg</t>
        </is>
      </c>
      <c r="F74" t="inlineStr">
        <is>
          <t>L3P3AB8X-2.jpg</t>
        </is>
      </c>
      <c r="G74" t="inlineStr">
        <is>
          <t>KIT-V3.jpg</t>
        </is>
      </c>
      <c r="I74" t="inlineStr">
        <is>
          <t>8 ''</t>
        </is>
      </c>
      <c r="J74" t="inlineStr">
        <is>
          <t>4 ''</t>
        </is>
      </c>
      <c r="K74" t="inlineStr">
        <is>
          <t>3 ''</t>
        </is>
      </c>
      <c r="L74" t="inlineStr">
        <is>
          <t>0 lb.11 oz.</t>
        </is>
      </c>
    </row>
    <row r="75">
      <c r="A75" t="inlineStr">
        <is>
          <t>L3P3AB8X+V</t>
        </is>
      </c>
      <c r="B75" s="3" t="n">
        <v>719</v>
      </c>
      <c r="D75" t="inlineStr">
        <is>
          <t>P3 V3 OBD2 - Audi B8 Gauge (2008-2016) Left Hand Drive, Pre-Installed in OEM Vent B8 (2008-2012)</t>
        </is>
      </c>
      <c r="E75" t="inlineStr">
        <is>
          <t>L3P3AB8X-1.jpg</t>
        </is>
      </c>
      <c r="F75" t="inlineStr">
        <is>
          <t>L3P3AB8X-2.jpg</t>
        </is>
      </c>
      <c r="G75" t="inlineStr">
        <is>
          <t>KIT-V3.jpg</t>
        </is>
      </c>
      <c r="I75" t="inlineStr">
        <is>
          <t>8 ''</t>
        </is>
      </c>
      <c r="J75" t="inlineStr">
        <is>
          <t>6 ''</t>
        </is>
      </c>
      <c r="K75" t="inlineStr">
        <is>
          <t>4 ''</t>
        </is>
      </c>
      <c r="L75" t="inlineStr">
        <is>
          <t>1 lb.02 oz.</t>
        </is>
      </c>
    </row>
    <row r="76">
      <c r="A76" t="inlineStr">
        <is>
          <t>L3P3AB8X+VF</t>
        </is>
      </c>
      <c r="B76" s="3" t="n">
        <v>719</v>
      </c>
      <c r="D76" t="inlineStr">
        <is>
          <t>P3 V3 OBD2 - Audi B8 Gauge (2008-2016) Left Hand Drive, Pre-Installed in OEM Vent B8.5 (2013-2016)</t>
        </is>
      </c>
      <c r="E76" t="inlineStr">
        <is>
          <t>L3P3AB8X-1-B8.5.jpg</t>
        </is>
      </c>
      <c r="F76" t="inlineStr">
        <is>
          <t>L3P3AB8X-1.jpg</t>
        </is>
      </c>
      <c r="G76" t="inlineStr">
        <is>
          <t>L3P3AB8X-2.jpg</t>
        </is>
      </c>
      <c r="H76" t="inlineStr">
        <is>
          <t>KIT-V3.jpg</t>
        </is>
      </c>
      <c r="I76" t="inlineStr">
        <is>
          <t>8 ''</t>
        </is>
      </c>
      <c r="J76" t="inlineStr">
        <is>
          <t>6 ''</t>
        </is>
      </c>
      <c r="K76" t="inlineStr">
        <is>
          <t>4 ''</t>
        </is>
      </c>
      <c r="L76" t="inlineStr">
        <is>
          <t>1 lb.02 oz.</t>
        </is>
      </c>
    </row>
    <row r="77">
      <c r="A77" t="inlineStr">
        <is>
          <t>R3P3AB8X</t>
        </is>
      </c>
      <c r="B77" s="3" t="n">
        <v>389</v>
      </c>
      <c r="D77" t="inlineStr">
        <is>
          <t>P3 V3 OBD2 - Audi B8 Gauge (2008-2016) Right Hand Drive</t>
        </is>
      </c>
      <c r="E77" t="inlineStr">
        <is>
          <t>L3P3AB8X-0.jpg</t>
        </is>
      </c>
      <c r="F77" t="inlineStr">
        <is>
          <t>L3P3AB8X-2.jpg</t>
        </is>
      </c>
      <c r="G77" t="inlineStr">
        <is>
          <t>KIT-V3.jpg</t>
        </is>
      </c>
      <c r="I77" t="inlineStr">
        <is>
          <t>8 ''</t>
        </is>
      </c>
      <c r="J77" t="inlineStr">
        <is>
          <t>4 ''</t>
        </is>
      </c>
      <c r="K77" t="inlineStr">
        <is>
          <t>3 ''</t>
        </is>
      </c>
      <c r="L77" t="inlineStr">
        <is>
          <t>0 lb.11 oz.</t>
        </is>
      </c>
    </row>
    <row r="78">
      <c r="A78" t="inlineStr">
        <is>
          <t>L3P3AB9X</t>
        </is>
      </c>
      <c r="B78" s="3" t="n">
        <v>389</v>
      </c>
      <c r="D78" t="inlineStr">
        <is>
          <t>P3 V3 OBD2 - Audi B9 Gauge (2016-2019) Left Hand Drive</t>
        </is>
      </c>
      <c r="E78" t="inlineStr">
        <is>
          <t>L3P3AB9X-0.jpg</t>
        </is>
      </c>
      <c r="F78" t="inlineStr">
        <is>
          <t>KIT-V3.jpg</t>
        </is>
      </c>
      <c r="I78" t="inlineStr">
        <is>
          <t>8 ''</t>
        </is>
      </c>
      <c r="J78" t="inlineStr">
        <is>
          <t>4 ''</t>
        </is>
      </c>
      <c r="K78" t="inlineStr">
        <is>
          <t>3 ''</t>
        </is>
      </c>
      <c r="L78" t="inlineStr">
        <is>
          <t>0 lb.11 oz.</t>
        </is>
      </c>
    </row>
    <row r="79">
      <c r="A79" t="inlineStr">
        <is>
          <t>L3P3AB9X+V</t>
        </is>
      </c>
      <c r="B79" s="3" t="n">
        <v>689</v>
      </c>
      <c r="D79" t="inlineStr">
        <is>
          <t>P3 V3 OBD2 - Audi B9 Gauge (2016-2019) Left Hand Drive, Pre-installed in OEM Vent</t>
        </is>
      </c>
      <c r="E79" t="inlineStr">
        <is>
          <t>L3P3AB9X-1.jpg</t>
        </is>
      </c>
      <c r="F79" t="inlineStr">
        <is>
          <t>KIT-V3.jpg</t>
        </is>
      </c>
      <c r="I79" t="inlineStr">
        <is>
          <t>9 ''</t>
        </is>
      </c>
      <c r="J79" t="inlineStr">
        <is>
          <t>6 ''</t>
        </is>
      </c>
      <c r="K79" t="inlineStr">
        <is>
          <t>6 ''</t>
        </is>
      </c>
      <c r="L79" t="inlineStr">
        <is>
          <t>1 lb.02 oz.</t>
        </is>
      </c>
    </row>
    <row r="80">
      <c r="A80" t="inlineStr">
        <is>
          <t>R3P3AB9X</t>
        </is>
      </c>
      <c r="B80" s="3" t="n">
        <v>389</v>
      </c>
      <c r="D80" t="inlineStr">
        <is>
          <t>P3 V3 OBD2 - Audi B9 Gauge (2016-2019) Right Hand Drive</t>
        </is>
      </c>
      <c r="E80" t="inlineStr">
        <is>
          <t>L3P3AB9X-0.jpg</t>
        </is>
      </c>
      <c r="F80" t="inlineStr">
        <is>
          <t>KIT-V3.jpg</t>
        </is>
      </c>
      <c r="I80" t="inlineStr">
        <is>
          <t>8 ''</t>
        </is>
      </c>
      <c r="J80" t="inlineStr">
        <is>
          <t>4 ''</t>
        </is>
      </c>
      <c r="K80" t="inlineStr">
        <is>
          <t>3 ''</t>
        </is>
      </c>
      <c r="L80" t="inlineStr">
        <is>
          <t>0 lb.11 oz.</t>
        </is>
      </c>
    </row>
    <row r="81">
      <c r="A81" t="inlineStr">
        <is>
          <t>U3P3AS1X</t>
        </is>
      </c>
      <c r="B81" s="3" t="n">
        <v>399</v>
      </c>
      <c r="D81" t="inlineStr">
        <is>
          <t>P3 V3 OBD2 - Audi 8X Gauge (2010-2018) Universal</t>
        </is>
      </c>
      <c r="E81" t="inlineStr">
        <is>
          <t>U3P3A8VX-2.jpg</t>
        </is>
      </c>
      <c r="F81" t="inlineStr">
        <is>
          <t>KIT-V3.jpg</t>
        </is>
      </c>
      <c r="I81" t="inlineStr">
        <is>
          <t>8 ''</t>
        </is>
      </c>
      <c r="J81" t="inlineStr">
        <is>
          <t>4 ''</t>
        </is>
      </c>
      <c r="K81" t="inlineStr">
        <is>
          <t>3 ''</t>
        </is>
      </c>
      <c r="L81" t="inlineStr">
        <is>
          <t>0 lb.11 oz.</t>
        </is>
      </c>
    </row>
    <row r="82">
      <c r="A82" t="inlineStr">
        <is>
          <t>U3P3A8VX</t>
        </is>
      </c>
      <c r="B82" s="3" t="n">
        <v>399</v>
      </c>
      <c r="D82" t="inlineStr">
        <is>
          <t>P3 V3 OBD2 - Audi 8V Gauge (2012-2019) Universal</t>
        </is>
      </c>
      <c r="E82" t="inlineStr">
        <is>
          <t>U3P3A8VX-2.jpg</t>
        </is>
      </c>
      <c r="F82" t="inlineStr">
        <is>
          <t>KIT-V3.jpg</t>
        </is>
      </c>
      <c r="I82" t="inlineStr">
        <is>
          <t>8 ''</t>
        </is>
      </c>
      <c r="J82" t="inlineStr">
        <is>
          <t>4 ''</t>
        </is>
      </c>
      <c r="K82" t="inlineStr">
        <is>
          <t>3 ''</t>
        </is>
      </c>
      <c r="L82" t="inlineStr">
        <is>
          <t>0 lb.11 oz.</t>
        </is>
      </c>
    </row>
    <row r="83">
      <c r="A83" t="inlineStr">
        <is>
          <t>U3P3A8PX</t>
        </is>
      </c>
      <c r="B83" s="3" t="n">
        <v>389</v>
      </c>
      <c r="D83" t="inlineStr">
        <is>
          <t>P3 V3 OBD2 - Audi 8P Gauge (2006-2013) Universal</t>
        </is>
      </c>
      <c r="E83" t="inlineStr">
        <is>
          <t>U3P3A8PX-0.jpg</t>
        </is>
      </c>
      <c r="F83" t="inlineStr">
        <is>
          <t>U3P3A8PX-2.jpg</t>
        </is>
      </c>
      <c r="G83" t="inlineStr">
        <is>
          <t>KIT-V3.jpg</t>
        </is>
      </c>
      <c r="I83" t="inlineStr">
        <is>
          <t>8 ''</t>
        </is>
      </c>
      <c r="J83" t="inlineStr">
        <is>
          <t>4 ''</t>
        </is>
      </c>
      <c r="K83" t="inlineStr">
        <is>
          <t>4 ''</t>
        </is>
      </c>
      <c r="L83" t="inlineStr">
        <is>
          <t>0 lb.11 oz.</t>
        </is>
      </c>
    </row>
    <row r="84">
      <c r="A84" t="inlineStr">
        <is>
          <t>U3P3A8PX+V</t>
        </is>
      </c>
      <c r="B84" s="3" t="n">
        <v>719</v>
      </c>
      <c r="D84" t="inlineStr">
        <is>
          <t>P3 V3 OBD2 - Audi 8P Gauge (2006-2013) Universal, Pre-installed in OEM Vent</t>
        </is>
      </c>
      <c r="E84" t="inlineStr">
        <is>
          <t>U3P3A8PX-2.jpg</t>
        </is>
      </c>
      <c r="F84" t="inlineStr">
        <is>
          <t>KIT-V3.jpg</t>
        </is>
      </c>
      <c r="I84" t="inlineStr">
        <is>
          <t>8 ''</t>
        </is>
      </c>
      <c r="J84" t="inlineStr">
        <is>
          <t>4 ''</t>
        </is>
      </c>
      <c r="K84" t="inlineStr">
        <is>
          <t>4 ''</t>
        </is>
      </c>
      <c r="L84" t="inlineStr">
        <is>
          <t>1 lb.02 oz.</t>
        </is>
      </c>
    </row>
    <row r="85">
      <c r="A85" t="inlineStr">
        <is>
          <t>L3P3A8SX</t>
        </is>
      </c>
      <c r="B85" s="3" t="n">
        <v>399</v>
      </c>
      <c r="D85" t="inlineStr">
        <is>
          <t>P3 V3 OBD2 - Audi 8S Gauge (2014+) Left Hand Drive</t>
        </is>
      </c>
      <c r="E85" t="inlineStr">
        <is>
          <t>L3P3A8SX-0.jpg</t>
        </is>
      </c>
      <c r="F85" t="inlineStr">
        <is>
          <t>L3P3A8SX-1.jpg</t>
        </is>
      </c>
      <c r="G85" t="inlineStr">
        <is>
          <t>L3P3A8SX-2.jpg</t>
        </is>
      </c>
      <c r="H85" t="inlineStr">
        <is>
          <t>KIT-V3.jpg</t>
        </is>
      </c>
      <c r="I85" t="inlineStr">
        <is>
          <t>8 ''</t>
        </is>
      </c>
      <c r="J85" t="inlineStr">
        <is>
          <t>4 ''</t>
        </is>
      </c>
      <c r="K85" t="inlineStr">
        <is>
          <t>3 ''</t>
        </is>
      </c>
      <c r="L85" t="inlineStr">
        <is>
          <t>0 lb.11 oz.</t>
        </is>
      </c>
    </row>
    <row r="86">
      <c r="A86" t="inlineStr">
        <is>
          <t>R3P3A8SX</t>
        </is>
      </c>
      <c r="B86" s="3" t="n">
        <v>399</v>
      </c>
      <c r="D86" t="inlineStr">
        <is>
          <t>P3 V3 OBD2 - Audi 8S Gauge (2014+) Right Hand Drive</t>
        </is>
      </c>
      <c r="E86" t="inlineStr">
        <is>
          <t>L3P3A8SX-0.jpg</t>
        </is>
      </c>
      <c r="F86" t="inlineStr">
        <is>
          <t>L3P3A8SX-1.jpg</t>
        </is>
      </c>
      <c r="G86" t="inlineStr">
        <is>
          <t>L3P3A8SX-2.jpg</t>
        </is>
      </c>
      <c r="H86" t="inlineStr">
        <is>
          <t>KIT-V3.jpg</t>
        </is>
      </c>
      <c r="I86" t="inlineStr">
        <is>
          <t>8 ''</t>
        </is>
      </c>
      <c r="J86" t="inlineStr">
        <is>
          <t>4 ''</t>
        </is>
      </c>
      <c r="K86" t="inlineStr">
        <is>
          <t>3 ''</t>
        </is>
      </c>
      <c r="L86" t="inlineStr">
        <is>
          <t>0 lb.11 oz.</t>
        </is>
      </c>
    </row>
    <row r="87">
      <c r="A87" t="inlineStr">
        <is>
          <t>U3P3A8JX</t>
        </is>
      </c>
      <c r="B87" s="3" t="n">
        <v>389</v>
      </c>
      <c r="D87" t="inlineStr">
        <is>
          <t>P3 V3 OBD2 - Audi 8J Gauge (2006-2014) Universal</t>
        </is>
      </c>
      <c r="E87" t="inlineStr">
        <is>
          <t>U3P3A8JX-0.jpg</t>
        </is>
      </c>
      <c r="F87" t="inlineStr">
        <is>
          <t>U3P3A8JX-2.jpg</t>
        </is>
      </c>
      <c r="G87" t="inlineStr">
        <is>
          <t>KIT-V3.jpg</t>
        </is>
      </c>
      <c r="I87" t="inlineStr">
        <is>
          <t>8 ''</t>
        </is>
      </c>
      <c r="J87" t="inlineStr">
        <is>
          <t>4 ''</t>
        </is>
      </c>
      <c r="K87" t="inlineStr">
        <is>
          <t>3 ''</t>
        </is>
      </c>
      <c r="L87" t="inlineStr">
        <is>
          <t>0 lb.11 oz.</t>
        </is>
      </c>
    </row>
    <row r="88">
      <c r="A88" t="inlineStr">
        <is>
          <t>U3P3A8JX+V</t>
        </is>
      </c>
      <c r="B88" s="3" t="n">
        <v>719</v>
      </c>
      <c r="D88" t="inlineStr">
        <is>
          <t>P3 V3 OBD2 - Audi 8J Gauge (2006-2014) Universal, Pre-installed in OEM Vent</t>
        </is>
      </c>
      <c r="E88" t="inlineStr">
        <is>
          <t>U3P3A8JX-1.jpg</t>
        </is>
      </c>
      <c r="F88" t="inlineStr">
        <is>
          <t>U3P3A8JX-2.jpg</t>
        </is>
      </c>
      <c r="G88" t="inlineStr">
        <is>
          <t>KIT-V3.jpg</t>
        </is>
      </c>
      <c r="I88" t="inlineStr">
        <is>
          <t>8 ''</t>
        </is>
      </c>
      <c r="J88" t="inlineStr">
        <is>
          <t>4 ''</t>
        </is>
      </c>
      <c r="K88" t="inlineStr">
        <is>
          <t>4 ''</t>
        </is>
      </c>
      <c r="L88" t="inlineStr">
        <is>
          <t>1 lb.02 oz.</t>
        </is>
      </c>
    </row>
    <row r="89">
      <c r="A89" t="inlineStr">
        <is>
          <t>L3P3AR8X</t>
        </is>
      </c>
      <c r="B89" s="3" t="n">
        <v>489</v>
      </c>
      <c r="D89" t="inlineStr">
        <is>
          <t>P3 V3 OBD2 - Audi R8 Mk1 Gauge (2006-2015) Left Hand Drive</t>
        </is>
      </c>
      <c r="E89" t="inlineStr">
        <is>
          <t>L3P3AR8X-0.jpg</t>
        </is>
      </c>
      <c r="F89" t="inlineStr">
        <is>
          <t>KIT-V3.jpg</t>
        </is>
      </c>
      <c r="I89" t="inlineStr">
        <is>
          <t>8 ''</t>
        </is>
      </c>
      <c r="J89" t="inlineStr">
        <is>
          <t>4 ''</t>
        </is>
      </c>
      <c r="K89" t="inlineStr">
        <is>
          <t>3 ''</t>
        </is>
      </c>
      <c r="L89" t="inlineStr">
        <is>
          <t>0 lb.11 oz.</t>
        </is>
      </c>
    </row>
    <row r="90">
      <c r="A90" t="inlineStr">
        <is>
          <t>L3P3AR8X+V</t>
        </is>
      </c>
      <c r="B90" s="3" t="n">
        <v>889</v>
      </c>
      <c r="D90" t="inlineStr">
        <is>
          <t>P3 V3 OBD2 - Audi R8 Mk1 Gauge (2006-2015) Left Hand Drive, Pre-installed in OEM vent (VIN required)</t>
        </is>
      </c>
      <c r="E90" t="inlineStr">
        <is>
          <t>L3P3AR8X-1.jpg</t>
        </is>
      </c>
      <c r="F90" t="inlineStr">
        <is>
          <t>KIT-V3.jpg</t>
        </is>
      </c>
      <c r="I90" t="inlineStr">
        <is>
          <t>12 ''</t>
        </is>
      </c>
      <c r="J90" t="inlineStr">
        <is>
          <t>9 ''</t>
        </is>
      </c>
      <c r="K90" t="inlineStr">
        <is>
          <t>4 ''</t>
        </is>
      </c>
      <c r="L90" t="inlineStr">
        <is>
          <t>2 lb,00 oz.</t>
        </is>
      </c>
    </row>
    <row r="91">
      <c r="A91" t="inlineStr">
        <is>
          <t>R3P3AR8X</t>
        </is>
      </c>
      <c r="B91" s="3" t="n">
        <v>489</v>
      </c>
      <c r="D91" t="inlineStr">
        <is>
          <t>P3 V3 OBD2 - Audi R8 Mk1 Gauge (2006-2015) Right Hand Drive</t>
        </is>
      </c>
      <c r="E91" t="inlineStr">
        <is>
          <t>L3P3AR8X-0.jpg</t>
        </is>
      </c>
      <c r="F91" t="inlineStr">
        <is>
          <t>KIT-V3.jpg</t>
        </is>
      </c>
      <c r="I91" t="inlineStr">
        <is>
          <t>8 ''</t>
        </is>
      </c>
      <c r="J91" t="inlineStr">
        <is>
          <t>4 ''</t>
        </is>
      </c>
      <c r="K91" t="inlineStr">
        <is>
          <t>3 ''</t>
        </is>
      </c>
      <c r="L91" t="inlineStr">
        <is>
          <t>0 lb.11 oz.</t>
        </is>
      </c>
    </row>
    <row r="92">
      <c r="A92" t="inlineStr">
        <is>
          <t>L3P3AC6X</t>
        </is>
      </c>
      <c r="B92" s="3" t="n">
        <v>389</v>
      </c>
      <c r="D92" t="inlineStr">
        <is>
          <t>P3 V3 OBD2 - Audi C6 Gauge (2007-2011) Left Hand Drive</t>
        </is>
      </c>
      <c r="E92" t="inlineStr">
        <is>
          <t>L3P3AC6X-0.jpg</t>
        </is>
      </c>
      <c r="F92" t="inlineStr">
        <is>
          <t>KIT-V3.jpg</t>
        </is>
      </c>
      <c r="I92" t="inlineStr">
        <is>
          <t>8 ''</t>
        </is>
      </c>
      <c r="J92" t="inlineStr">
        <is>
          <t>4 ''</t>
        </is>
      </c>
      <c r="K92" t="inlineStr">
        <is>
          <t>3 ''</t>
        </is>
      </c>
      <c r="L92" t="inlineStr">
        <is>
          <t>0 lb.11 oz.</t>
        </is>
      </c>
    </row>
    <row r="93">
      <c r="A93" t="inlineStr">
        <is>
          <t>L3P3AC6X+V</t>
        </is>
      </c>
      <c r="B93" s="3" t="n">
        <v>689</v>
      </c>
      <c r="D93" t="inlineStr">
        <is>
          <t>P3 V3 OBD2 - Audi C6 Gauge (2007-2011) Left Hand Drive, Pre-installed in OEM vent (VIN required)</t>
        </is>
      </c>
      <c r="E93" t="inlineStr">
        <is>
          <t>L3P3AC6X-1.jpg</t>
        </is>
      </c>
      <c r="F93" t="inlineStr">
        <is>
          <t>KIT-V3.jpg</t>
        </is>
      </c>
      <c r="I93" t="inlineStr">
        <is>
          <t>8 ''</t>
        </is>
      </c>
      <c r="J93" t="inlineStr">
        <is>
          <t>6 ''</t>
        </is>
      </c>
      <c r="K93" t="inlineStr">
        <is>
          <t>4 ''</t>
        </is>
      </c>
      <c r="L93" t="inlineStr">
        <is>
          <t>1 lb.02 oz.</t>
        </is>
      </c>
    </row>
    <row r="94">
      <c r="A94" t="inlineStr">
        <is>
          <t>R3P3AC6X</t>
        </is>
      </c>
      <c r="B94" s="3" t="n">
        <v>389</v>
      </c>
      <c r="D94" t="inlineStr">
        <is>
          <t>P3 V3 OBD2 - Audi C6 Gauge (2007-2011) Right Hand Drive</t>
        </is>
      </c>
      <c r="E94" t="inlineStr">
        <is>
          <t>L3P3AC6X-0.jpg</t>
        </is>
      </c>
      <c r="F94" t="inlineStr">
        <is>
          <t>KIT-V3.jpg</t>
        </is>
      </c>
      <c r="I94" t="inlineStr">
        <is>
          <t>8 ''</t>
        </is>
      </c>
      <c r="J94" t="inlineStr">
        <is>
          <t>4 ''</t>
        </is>
      </c>
      <c r="K94" t="inlineStr">
        <is>
          <t>3 ''</t>
        </is>
      </c>
      <c r="L94" t="inlineStr">
        <is>
          <t>0 lb.11 oz.</t>
        </is>
      </c>
    </row>
    <row r="95">
      <c r="A95" t="inlineStr">
        <is>
          <t>L3P3AC7X</t>
        </is>
      </c>
      <c r="B95" s="3" t="n">
        <v>389</v>
      </c>
      <c r="D95" t="inlineStr">
        <is>
          <t>P3 V3 OBD2 - Audi C7 Gauge (2011-2018) Left Hand Drive</t>
        </is>
      </c>
      <c r="E95" t="inlineStr">
        <is>
          <t>L3P3AC7X-0.jpg</t>
        </is>
      </c>
      <c r="F95" t="inlineStr">
        <is>
          <t>L3P3AC7X-2.jpg</t>
        </is>
      </c>
      <c r="G95" t="inlineStr">
        <is>
          <t>KIT-V3.jpg</t>
        </is>
      </c>
      <c r="I95" t="inlineStr">
        <is>
          <t>8 ''</t>
        </is>
      </c>
      <c r="J95" t="inlineStr">
        <is>
          <t>4 ''</t>
        </is>
      </c>
      <c r="K95" t="inlineStr">
        <is>
          <t>3 ''</t>
        </is>
      </c>
      <c r="L95" t="inlineStr">
        <is>
          <t>0 lb.11 oz.</t>
        </is>
      </c>
    </row>
    <row r="96">
      <c r="A96" t="inlineStr">
        <is>
          <t>L3P3AC7X+V</t>
        </is>
      </c>
      <c r="B96" s="3" t="n">
        <v>689</v>
      </c>
      <c r="D96" t="inlineStr">
        <is>
          <t>P3 V3 OBD2 - Audi C7 Gauge (2011-2018) Left Hand Drive, Pre-installed in OEM vent (VIN required)</t>
        </is>
      </c>
      <c r="E96" t="inlineStr">
        <is>
          <t>L3P3AC7X-1.jpg</t>
        </is>
      </c>
      <c r="F96" t="inlineStr">
        <is>
          <t>L3P3AC7X-2.jpg</t>
        </is>
      </c>
      <c r="G96" t="inlineStr">
        <is>
          <t>KIT-V3.jpg</t>
        </is>
      </c>
      <c r="I96" t="inlineStr">
        <is>
          <t>9 ''</t>
        </is>
      </c>
      <c r="J96" t="inlineStr">
        <is>
          <t>6 ''</t>
        </is>
      </c>
      <c r="K96" t="inlineStr">
        <is>
          <t>6 ''</t>
        </is>
      </c>
      <c r="L96" t="inlineStr">
        <is>
          <t>1 lb.02 oz.</t>
        </is>
      </c>
    </row>
    <row r="97">
      <c r="A97" t="inlineStr">
        <is>
          <t>R3P3AC7X</t>
        </is>
      </c>
      <c r="B97" s="3" t="n">
        <v>389</v>
      </c>
      <c r="D97" t="inlineStr">
        <is>
          <t>P3 V3 OBD2 - Audi C7 Gauge (2011-2018) Right Hand Drive</t>
        </is>
      </c>
      <c r="E97" t="inlineStr">
        <is>
          <t>L3P3AC7X-0.jpg</t>
        </is>
      </c>
      <c r="F97" t="inlineStr">
        <is>
          <t>L3P3AC7X-2.jpg</t>
        </is>
      </c>
      <c r="G97" t="inlineStr">
        <is>
          <t>KIT-V3.jpg</t>
        </is>
      </c>
      <c r="I97" t="inlineStr">
        <is>
          <t>8 ''</t>
        </is>
      </c>
      <c r="J97" t="inlineStr">
        <is>
          <t>4 ''</t>
        </is>
      </c>
      <c r="K97" t="inlineStr">
        <is>
          <t>3 ''</t>
        </is>
      </c>
      <c r="L97" t="inlineStr">
        <is>
          <t>0 lb.11 oz.</t>
        </is>
      </c>
    </row>
    <row r="98">
      <c r="A98" t="inlineStr">
        <is>
          <t>L3P3AQ5X</t>
        </is>
      </c>
      <c r="B98" s="3" t="n">
        <v>389</v>
      </c>
      <c r="D98" t="inlineStr">
        <is>
          <t>P3 V3 OBD2 - Audi Q5 Gauge (2008-2017) Left Hand Drive</t>
        </is>
      </c>
      <c r="E98" t="inlineStr">
        <is>
          <t>L3P3AQ5X-0.jpg</t>
        </is>
      </c>
      <c r="F98" t="inlineStr">
        <is>
          <t>KIT-V3.jpg</t>
        </is>
      </c>
      <c r="I98" t="inlineStr">
        <is>
          <t>8 ''</t>
        </is>
      </c>
      <c r="J98" t="inlineStr">
        <is>
          <t>4 ''</t>
        </is>
      </c>
      <c r="K98" t="inlineStr">
        <is>
          <t>3 ''</t>
        </is>
      </c>
      <c r="L98" t="inlineStr">
        <is>
          <t>0 lb.11 oz.</t>
        </is>
      </c>
    </row>
    <row r="99">
      <c r="A99" t="inlineStr">
        <is>
          <t>L3P3AQ5X+V</t>
        </is>
      </c>
      <c r="B99" s="3" t="n">
        <v>649</v>
      </c>
      <c r="D99" t="inlineStr">
        <is>
          <t>P3 V3 OBD2 - Audi Q5 Gauge (2008-2017) Left Hand Drive, Pre-installed in OEM Vent</t>
        </is>
      </c>
      <c r="E99" t="inlineStr">
        <is>
          <t>L3P3AQ5X-1.jpg</t>
        </is>
      </c>
      <c r="F99" t="inlineStr">
        <is>
          <t>KIT-V3.jpg</t>
        </is>
      </c>
      <c r="I99" t="inlineStr">
        <is>
          <t>8 ''</t>
        </is>
      </c>
      <c r="J99" t="inlineStr">
        <is>
          <t>6 ''</t>
        </is>
      </c>
      <c r="K99" t="inlineStr">
        <is>
          <t>4 ''</t>
        </is>
      </c>
      <c r="L99" t="inlineStr">
        <is>
          <t>1 lb.02 oz.</t>
        </is>
      </c>
    </row>
    <row r="100">
      <c r="A100" t="inlineStr">
        <is>
          <t>R3P3AQ5X</t>
        </is>
      </c>
      <c r="B100" s="3" t="n">
        <v>389</v>
      </c>
      <c r="D100" t="inlineStr">
        <is>
          <t>P3 V3 OBD2 - Audi Q5 Gauge (2008-2017) Right Hand Drive</t>
        </is>
      </c>
      <c r="E100" t="inlineStr">
        <is>
          <t>L3P3AQ5X-0.jpg</t>
        </is>
      </c>
      <c r="F100" t="inlineStr">
        <is>
          <t>KIT-V3.jpg</t>
        </is>
      </c>
      <c r="I100" t="inlineStr">
        <is>
          <t>8 ''</t>
        </is>
      </c>
      <c r="J100" t="inlineStr">
        <is>
          <t>4 ''</t>
        </is>
      </c>
      <c r="K100" t="inlineStr">
        <is>
          <t>3 ''</t>
        </is>
      </c>
      <c r="L100" t="inlineStr">
        <is>
          <t>0 lb.11 oz.</t>
        </is>
      </c>
    </row>
    <row r="101">
      <c r="A101" t="inlineStr">
        <is>
          <t>R3P3AQ5X+V</t>
        </is>
      </c>
      <c r="B101" s="3" t="n">
        <v>649</v>
      </c>
      <c r="D101" t="inlineStr">
        <is>
          <t>P3 V3 OBD2 - Audi Q5 Gauge (2008-2017) Right Hand Drive, Pre-installed in OEM Vent</t>
        </is>
      </c>
      <c r="E101" t="inlineStr">
        <is>
          <t>L3P3AQ5X-1.jpg</t>
        </is>
      </c>
      <c r="F101" t="inlineStr">
        <is>
          <t>KIT-V3.jpg</t>
        </is>
      </c>
      <c r="I101" t="inlineStr">
        <is>
          <t>8 ''</t>
        </is>
      </c>
      <c r="J101" t="inlineStr">
        <is>
          <t>6 ''</t>
        </is>
      </c>
      <c r="K101" t="inlineStr">
        <is>
          <t>4 ''</t>
        </is>
      </c>
      <c r="L101" t="inlineStr">
        <is>
          <t>1 lb.02 oz.</t>
        </is>
      </c>
    </row>
    <row r="102">
      <c r="A102" t="inlineStr">
        <is>
          <t>L3P3AQ52</t>
        </is>
      </c>
      <c r="B102" s="3" t="n">
        <v>389</v>
      </c>
      <c r="D102" t="inlineStr">
        <is>
          <t>P3 V3 OBD2 - Audi Q5 Gauge (2018+) Left Hand Drive</t>
        </is>
      </c>
      <c r="E102" t="inlineStr">
        <is>
          <t>L3P3AQ52-0.jpg</t>
        </is>
      </c>
      <c r="F102" t="inlineStr">
        <is>
          <t>KIT-V3.jpg</t>
        </is>
      </c>
      <c r="I102" t="inlineStr">
        <is>
          <t>8 ''</t>
        </is>
      </c>
      <c r="J102" t="inlineStr">
        <is>
          <t>4 ''</t>
        </is>
      </c>
      <c r="K102" t="inlineStr">
        <is>
          <t>3 ''</t>
        </is>
      </c>
      <c r="L102" t="inlineStr">
        <is>
          <t>0 lb.11 oz.</t>
        </is>
      </c>
    </row>
    <row r="103">
      <c r="A103" t="inlineStr">
        <is>
          <t>L3P3AQ52+V</t>
        </is>
      </c>
      <c r="B103" s="3" t="n">
        <v>649</v>
      </c>
      <c r="D103" t="inlineStr">
        <is>
          <t>P3 V3 OBD2 - Audi Q5 Gauge (2018+) Left Hand Drive, Pre-installed in OEM Vent</t>
        </is>
      </c>
      <c r="E103" t="inlineStr">
        <is>
          <t>L3P3AQ52-1.jpg</t>
        </is>
      </c>
      <c r="F103" t="inlineStr">
        <is>
          <t>KIT-V3.jpg</t>
        </is>
      </c>
      <c r="I103" t="inlineStr">
        <is>
          <t>9 ''</t>
        </is>
      </c>
      <c r="J103" t="inlineStr">
        <is>
          <t>6 ''</t>
        </is>
      </c>
      <c r="K103" t="inlineStr">
        <is>
          <t>6 ''</t>
        </is>
      </c>
      <c r="L103" t="inlineStr">
        <is>
          <t>1 lb.02 oz.</t>
        </is>
      </c>
    </row>
    <row r="104">
      <c r="A104" t="inlineStr">
        <is>
          <t>R3P3AQ52</t>
        </is>
      </c>
      <c r="B104" s="3" t="n">
        <v>389</v>
      </c>
      <c r="D104" t="inlineStr">
        <is>
          <t>P3 V3 OBD2 - Audi Q5 Gauge (2018+) Right Hand Drive</t>
        </is>
      </c>
      <c r="E104" t="inlineStr">
        <is>
          <t>L3P3AQ52-0.jpg</t>
        </is>
      </c>
      <c r="F104" t="inlineStr">
        <is>
          <t>KIT-V3.jpg</t>
        </is>
      </c>
      <c r="I104" t="inlineStr">
        <is>
          <t>8 ''</t>
        </is>
      </c>
      <c r="J104" t="inlineStr">
        <is>
          <t>4 ''</t>
        </is>
      </c>
      <c r="K104" t="inlineStr">
        <is>
          <t>3 ''</t>
        </is>
      </c>
      <c r="L104" t="inlineStr">
        <is>
          <t>0 lb.11 oz.</t>
        </is>
      </c>
    </row>
    <row r="105">
      <c r="A105" t="inlineStr">
        <is>
          <t>L3P3AQ7X</t>
        </is>
      </c>
      <c r="B105" s="3" t="n">
        <v>389</v>
      </c>
      <c r="D105" t="inlineStr">
        <is>
          <t>P3 V3 OBD2 - Audi Q7 Gauge (2006-2016) Left Hand Drive</t>
        </is>
      </c>
      <c r="E105" t="inlineStr">
        <is>
          <t>L3P3AQ7X-0.jpg</t>
        </is>
      </c>
      <c r="F105" t="inlineStr">
        <is>
          <t>KIT-V3.jpg</t>
        </is>
      </c>
      <c r="I105" t="inlineStr">
        <is>
          <t>8 ''</t>
        </is>
      </c>
      <c r="J105" t="inlineStr">
        <is>
          <t>4 ''</t>
        </is>
      </c>
      <c r="K105" t="inlineStr">
        <is>
          <t>3 ''</t>
        </is>
      </c>
      <c r="L105" t="inlineStr">
        <is>
          <t>0 lb.11 oz.</t>
        </is>
      </c>
    </row>
    <row r="106">
      <c r="A106" t="inlineStr">
        <is>
          <t>L3P3AQ7X+V</t>
        </is>
      </c>
      <c r="B106" s="3" t="n">
        <v>649</v>
      </c>
      <c r="D106" t="inlineStr">
        <is>
          <t>P3 V3 OBD2 - Audi Q7 Gauge (2006-2016) Left Hand Drive, Pre-installed in OEM Vent</t>
        </is>
      </c>
      <c r="E106" t="inlineStr">
        <is>
          <t>L3P3AQ7X-1.jpg</t>
        </is>
      </c>
      <c r="F106" t="inlineStr">
        <is>
          <t>KIT-V3.jpg</t>
        </is>
      </c>
      <c r="I106" t="inlineStr">
        <is>
          <t>8 ''</t>
        </is>
      </c>
      <c r="J106" t="inlineStr">
        <is>
          <t>6 ''</t>
        </is>
      </c>
      <c r="K106" t="inlineStr">
        <is>
          <t>4 ''</t>
        </is>
      </c>
      <c r="L106" t="inlineStr">
        <is>
          <t>1 lb.02 oz.</t>
        </is>
      </c>
    </row>
    <row r="107">
      <c r="A107" t="inlineStr">
        <is>
          <t>R3P3AQ7X</t>
        </is>
      </c>
      <c r="B107" s="3" t="n">
        <v>389</v>
      </c>
      <c r="D107" t="inlineStr">
        <is>
          <t>P3 V3 OBD2 - Audi Q7 Gauge (2006-2016) Right Hand Drive</t>
        </is>
      </c>
      <c r="E107" t="inlineStr">
        <is>
          <t>L3P3AQ7X-0.jpg</t>
        </is>
      </c>
      <c r="F107" t="inlineStr">
        <is>
          <t>KIT-V3.jpg</t>
        </is>
      </c>
      <c r="I107" t="inlineStr">
        <is>
          <t>8 ''</t>
        </is>
      </c>
      <c r="J107" t="inlineStr">
        <is>
          <t>4 ''</t>
        </is>
      </c>
      <c r="K107" t="inlineStr">
        <is>
          <t>3 ''</t>
        </is>
      </c>
      <c r="L107" t="inlineStr">
        <is>
          <t>0 lb.11 oz.</t>
        </is>
      </c>
    </row>
    <row r="108">
      <c r="A108" t="inlineStr">
        <is>
          <t>L3P3BE6X</t>
        </is>
      </c>
      <c r="B108" s="3" t="n">
        <v>389</v>
      </c>
      <c r="D108" t="inlineStr">
        <is>
          <t>P3 V3 OBD2 - BMW E6X Gauge (2008-2010) Left Hand Drive</t>
        </is>
      </c>
      <c r="E108" t="inlineStr">
        <is>
          <t>L3P3BE6X-0.jpg</t>
        </is>
      </c>
      <c r="F108" t="inlineStr">
        <is>
          <t>KIT-V3.jpg</t>
        </is>
      </c>
      <c r="I108" t="inlineStr">
        <is>
          <t>8 ''</t>
        </is>
      </c>
      <c r="J108" t="inlineStr">
        <is>
          <t>4 ''</t>
        </is>
      </c>
      <c r="K108" t="inlineStr">
        <is>
          <t>3 ''</t>
        </is>
      </c>
      <c r="L108" t="inlineStr">
        <is>
          <t>0 lb.11 oz.</t>
        </is>
      </c>
    </row>
    <row r="109">
      <c r="A109" t="inlineStr">
        <is>
          <t>L3P3BE6X+V</t>
        </is>
      </c>
      <c r="B109" s="3" t="n">
        <v>549</v>
      </c>
      <c r="D109" t="inlineStr">
        <is>
          <t>P3 V3 OBD2 - BMW E6X Gauge (2008-2010) Left Hand Drive, Pre-installed in OEM Vent</t>
        </is>
      </c>
      <c r="E109" t="inlineStr">
        <is>
          <t>L3P3BE6X-1.jpg</t>
        </is>
      </c>
      <c r="F109" t="inlineStr">
        <is>
          <t>KIT-V3.jpg</t>
        </is>
      </c>
      <c r="I109" t="inlineStr">
        <is>
          <t>8 ''</t>
        </is>
      </c>
      <c r="J109" t="inlineStr">
        <is>
          <t>6 ''</t>
        </is>
      </c>
      <c r="K109" t="inlineStr">
        <is>
          <t>4 ''</t>
        </is>
      </c>
      <c r="L109" t="inlineStr">
        <is>
          <t>1 lb.02 oz.</t>
        </is>
      </c>
    </row>
    <row r="110">
      <c r="A110" t="inlineStr">
        <is>
          <t>L3P3BE63</t>
        </is>
      </c>
      <c r="B110" s="3" t="n">
        <v>389</v>
      </c>
      <c r="D110" t="inlineStr">
        <is>
          <t>P3 V3 OBD2 -BMW E63/E64 Gauge (2008-2010) Left Hand Drive</t>
        </is>
      </c>
      <c r="E110" t="inlineStr">
        <is>
          <t>L3P3BE63-0.jpg</t>
        </is>
      </c>
      <c r="F110" t="inlineStr">
        <is>
          <t>KIT-V3.jpg</t>
        </is>
      </c>
      <c r="I110" t="inlineStr">
        <is>
          <t>8 ''</t>
        </is>
      </c>
      <c r="J110" t="inlineStr">
        <is>
          <t>4 ''</t>
        </is>
      </c>
      <c r="K110" t="inlineStr">
        <is>
          <t>3 ''</t>
        </is>
      </c>
      <c r="L110" t="inlineStr">
        <is>
          <t>0 lb.11 oz.</t>
        </is>
      </c>
    </row>
    <row r="111">
      <c r="A111" t="inlineStr">
        <is>
          <t>L3P3BE63+V</t>
        </is>
      </c>
      <c r="B111" s="3" t="n">
        <v>739</v>
      </c>
      <c r="D111" t="inlineStr">
        <is>
          <t>P3 V3 OBD2 -BMW E63/E64 Gauge (2008-2010) Left Hand Drive, Pre-installed in OEM Vent</t>
        </is>
      </c>
      <c r="E111" t="inlineStr">
        <is>
          <t>L3P3BE63-1.jpg</t>
        </is>
      </c>
      <c r="F111" t="inlineStr">
        <is>
          <t>KIT-V3.jpg</t>
        </is>
      </c>
      <c r="I111" t="inlineStr">
        <is>
          <t>9 ''</t>
        </is>
      </c>
      <c r="J111" t="inlineStr">
        <is>
          <t>6 ''</t>
        </is>
      </c>
      <c r="K111" t="inlineStr">
        <is>
          <t>6 ''</t>
        </is>
      </c>
      <c r="L111" t="inlineStr">
        <is>
          <t>1 lb.02 oz.</t>
        </is>
      </c>
    </row>
    <row r="112">
      <c r="A112" t="inlineStr">
        <is>
          <t>R3P3BE63</t>
        </is>
      </c>
      <c r="B112" s="3" t="n">
        <v>389</v>
      </c>
      <c r="D112" t="inlineStr">
        <is>
          <t>P3 V3 OBD2 -BMW E63/E64 Gauge (2008-2010) Right Hand Drive</t>
        </is>
      </c>
      <c r="E112" t="inlineStr">
        <is>
          <t>L3P3BE63-0.jpg</t>
        </is>
      </c>
      <c r="F112" t="inlineStr">
        <is>
          <t>KIT-V3.jpg</t>
        </is>
      </c>
      <c r="I112" t="inlineStr">
        <is>
          <t>8 ''</t>
        </is>
      </c>
      <c r="J112" t="inlineStr">
        <is>
          <t>4 ''</t>
        </is>
      </c>
      <c r="K112" t="inlineStr">
        <is>
          <t>3 ''</t>
        </is>
      </c>
      <c r="L112" t="inlineStr">
        <is>
          <t>0 lb.11 oz.</t>
        </is>
      </c>
    </row>
    <row r="113">
      <c r="A113" t="inlineStr">
        <is>
          <t>R3P3BE63+V</t>
        </is>
      </c>
      <c r="B113" s="3" t="n">
        <v>739</v>
      </c>
      <c r="D113" t="inlineStr">
        <is>
          <t>P3 V3 OBD2 -BMW E63/E64 Gauge (2008-2010) Right Hand Drive, Pre-installed in OEM Vent</t>
        </is>
      </c>
      <c r="E113" t="inlineStr">
        <is>
          <t>L3P3BE63-1.jpg</t>
        </is>
      </c>
      <c r="F113" t="inlineStr">
        <is>
          <t>KIT-V3.jpg</t>
        </is>
      </c>
      <c r="I113" t="inlineStr">
        <is>
          <t>9 ''</t>
        </is>
      </c>
      <c r="J113" t="inlineStr">
        <is>
          <t>6 ''</t>
        </is>
      </c>
      <c r="K113" t="inlineStr">
        <is>
          <t>6 ''</t>
        </is>
      </c>
      <c r="L113" t="inlineStr">
        <is>
          <t>1 lb.02 oz.</t>
        </is>
      </c>
    </row>
    <row r="114">
      <c r="A114" t="inlineStr">
        <is>
          <t>L3P3BE71</t>
        </is>
      </c>
      <c r="B114" s="3" t="n">
        <v>389</v>
      </c>
      <c r="D114" t="inlineStr">
        <is>
          <t>P3 V3 OBD2 - BMW E70 - E71 Gauge (2008-2013) Left Hand Drive</t>
        </is>
      </c>
      <c r="E114" t="inlineStr">
        <is>
          <t>L3P3BE71-0.jpg</t>
        </is>
      </c>
      <c r="F114" t="inlineStr">
        <is>
          <t>KIT-V3.jpg</t>
        </is>
      </c>
      <c r="I114" t="inlineStr">
        <is>
          <t>8 ''</t>
        </is>
      </c>
      <c r="J114" t="inlineStr">
        <is>
          <t>4 ''</t>
        </is>
      </c>
      <c r="K114" t="inlineStr">
        <is>
          <t>3 ''</t>
        </is>
      </c>
      <c r="L114" t="inlineStr">
        <is>
          <t>0 lb.11 oz.</t>
        </is>
      </c>
    </row>
    <row r="115">
      <c r="A115" t="inlineStr">
        <is>
          <t>L3P3BE71+V</t>
        </is>
      </c>
      <c r="B115" s="3" t="n">
        <v>609</v>
      </c>
      <c r="D115" t="inlineStr">
        <is>
          <t>P3 V3 OBD2 - BMW E70 - E71 Gauge (2008-2013) Left Hand Drive, Pre-installed in OEM Vent</t>
        </is>
      </c>
      <c r="E115" t="inlineStr">
        <is>
          <t>L3P3BE71-1.jpg</t>
        </is>
      </c>
      <c r="F115" t="inlineStr">
        <is>
          <t>KIT-V3.jpg</t>
        </is>
      </c>
      <c r="I115" t="inlineStr">
        <is>
          <t>8 ''</t>
        </is>
      </c>
      <c r="J115" t="inlineStr">
        <is>
          <t>7 ''</t>
        </is>
      </c>
      <c r="K115" t="inlineStr">
        <is>
          <t>4 ''</t>
        </is>
      </c>
      <c r="L115" t="inlineStr">
        <is>
          <t>1 lb.04 oz.</t>
        </is>
      </c>
    </row>
    <row r="116">
      <c r="A116" t="inlineStr">
        <is>
          <t>R3P3BE71</t>
        </is>
      </c>
      <c r="B116" s="3" t="n">
        <v>389</v>
      </c>
      <c r="D116" t="inlineStr">
        <is>
          <t>P3 V3 OBD2 - BMW E70 - E71 Gauge (2008-2013) Right Hand Drive</t>
        </is>
      </c>
      <c r="E116" t="inlineStr">
        <is>
          <t>L3P3BE71-0.jpg</t>
        </is>
      </c>
      <c r="F116" t="inlineStr">
        <is>
          <t>KIT-V3.jpg</t>
        </is>
      </c>
      <c r="I116" t="inlineStr">
        <is>
          <t>8 ''</t>
        </is>
      </c>
      <c r="J116" t="inlineStr">
        <is>
          <t>4 ''</t>
        </is>
      </c>
      <c r="K116" t="inlineStr">
        <is>
          <t>3 ''</t>
        </is>
      </c>
      <c r="L116" t="inlineStr">
        <is>
          <t>0 lb.11 oz.</t>
        </is>
      </c>
    </row>
    <row r="117">
      <c r="A117" t="inlineStr">
        <is>
          <t>L3P3BE8X</t>
        </is>
      </c>
      <c r="B117" s="3" t="n">
        <v>389</v>
      </c>
      <c r="D117" t="inlineStr">
        <is>
          <t>P3 V3 OBD2 - BMW E8X Gauge (2008-2011) Left Hand Drive</t>
        </is>
      </c>
      <c r="E117" t="inlineStr">
        <is>
          <t>L3P3BE8X-0.jpg</t>
        </is>
      </c>
      <c r="F117" t="inlineStr">
        <is>
          <t>KIT-V3.jpg</t>
        </is>
      </c>
      <c r="I117" t="inlineStr">
        <is>
          <t>8 ''</t>
        </is>
      </c>
      <c r="J117" t="inlineStr">
        <is>
          <t>4 ''</t>
        </is>
      </c>
      <c r="K117" t="inlineStr">
        <is>
          <t>3 ''</t>
        </is>
      </c>
      <c r="L117" t="inlineStr">
        <is>
          <t>0 lb.11 oz.</t>
        </is>
      </c>
    </row>
    <row r="118">
      <c r="A118" t="inlineStr">
        <is>
          <t>L3P3BE8X+V</t>
        </is>
      </c>
      <c r="B118" s="3" t="n">
        <v>469</v>
      </c>
      <c r="D118" t="inlineStr">
        <is>
          <t>P3 V3 OBD2 - BMW E8X Gauge (2008-2011) Left Hand Drive, Pre-installed in OEM Vent</t>
        </is>
      </c>
      <c r="E118" t="inlineStr">
        <is>
          <t>L3P3BE8X-1.jpg</t>
        </is>
      </c>
      <c r="F118" t="inlineStr">
        <is>
          <t>KIT-V3.jpg</t>
        </is>
      </c>
      <c r="I118" t="inlineStr">
        <is>
          <t>8 ''</t>
        </is>
      </c>
      <c r="J118" t="inlineStr">
        <is>
          <t>7 ''</t>
        </is>
      </c>
      <c r="K118" t="inlineStr">
        <is>
          <t>4 ''</t>
        </is>
      </c>
      <c r="L118" t="inlineStr">
        <is>
          <t>1 lb.02 oz.</t>
        </is>
      </c>
    </row>
    <row r="119">
      <c r="A119" t="inlineStr">
        <is>
          <t>R3P3BE8X</t>
        </is>
      </c>
      <c r="B119" s="3" t="n">
        <v>389</v>
      </c>
      <c r="D119" t="inlineStr">
        <is>
          <t>P3 V3 OBD2 - BMW E8X Gauge (2008-2011) Right Hand Drive</t>
        </is>
      </c>
      <c r="E119" t="inlineStr">
        <is>
          <t>L3P3BE8X-0.jpg</t>
        </is>
      </c>
      <c r="F119" t="inlineStr">
        <is>
          <t>KIT-V3.jpg</t>
        </is>
      </c>
      <c r="I119" t="inlineStr">
        <is>
          <t>8 ''</t>
        </is>
      </c>
      <c r="J119" t="inlineStr">
        <is>
          <t>4 ''</t>
        </is>
      </c>
      <c r="K119" t="inlineStr">
        <is>
          <t>3 ''</t>
        </is>
      </c>
      <c r="L119" t="inlineStr">
        <is>
          <t>0 lb.11 oz.</t>
        </is>
      </c>
    </row>
    <row r="120">
      <c r="A120" t="inlineStr">
        <is>
          <t>R3P3BE8X+V</t>
        </is>
      </c>
      <c r="B120" s="3" t="n">
        <v>469</v>
      </c>
      <c r="D120" t="inlineStr">
        <is>
          <t>P3 V3 OBD2 - BMW E8X Gauge (2008-2011) Right Hand Drive, Pre-installed in OEM Vent</t>
        </is>
      </c>
      <c r="E120" t="inlineStr">
        <is>
          <t>L3P3BE8X-1.jpg</t>
        </is>
      </c>
      <c r="F120" t="inlineStr">
        <is>
          <t>KIT-V3.jpg</t>
        </is>
      </c>
      <c r="I120" t="inlineStr">
        <is>
          <t>8 ''</t>
        </is>
      </c>
      <c r="J120" t="inlineStr">
        <is>
          <t>7 ''</t>
        </is>
      </c>
      <c r="K120" t="inlineStr">
        <is>
          <t>4 ''</t>
        </is>
      </c>
      <c r="L120" t="inlineStr">
        <is>
          <t>1 lb.02 oz.</t>
        </is>
      </c>
    </row>
    <row r="121">
      <c r="A121" t="inlineStr">
        <is>
          <t>L3P3BE89</t>
        </is>
      </c>
      <c r="B121" s="3" t="n">
        <v>389</v>
      </c>
      <c r="D121" t="inlineStr">
        <is>
          <t>P3 V3 OBD2 - BMW E89 Gauge (2009-2016) Left Hand Drive</t>
        </is>
      </c>
      <c r="E121" t="inlineStr">
        <is>
          <t>L3P3BE89-0.jpg</t>
        </is>
      </c>
      <c r="F121" t="inlineStr">
        <is>
          <t>KIT-V3.jpg</t>
        </is>
      </c>
      <c r="I121" t="inlineStr">
        <is>
          <t>8 ''</t>
        </is>
      </c>
      <c r="J121" t="inlineStr">
        <is>
          <t>4 ''</t>
        </is>
      </c>
      <c r="K121" t="inlineStr">
        <is>
          <t>3 ''</t>
        </is>
      </c>
      <c r="L121" t="inlineStr">
        <is>
          <t>0 lb.11 oz.</t>
        </is>
      </c>
    </row>
    <row r="122">
      <c r="A122" t="inlineStr">
        <is>
          <t>L3P3BE89+V</t>
        </is>
      </c>
      <c r="B122" s="3" t="n">
        <v>509</v>
      </c>
      <c r="D122" t="inlineStr">
        <is>
          <t>P3 V3 OBD2 - BMW E89 Gauge (2009-2016) Left Hand Drive, Pre-installed in OEM Vent</t>
        </is>
      </c>
      <c r="E122" t="inlineStr">
        <is>
          <t>L3P3BE89-1.jpg</t>
        </is>
      </c>
      <c r="F122" t="inlineStr">
        <is>
          <t>KIT-V3.jpg</t>
        </is>
      </c>
      <c r="I122" t="inlineStr">
        <is>
          <t>8 ''</t>
        </is>
      </c>
      <c r="J122" t="inlineStr">
        <is>
          <t>6 ''</t>
        </is>
      </c>
      <c r="K122" t="inlineStr">
        <is>
          <t>4 ''</t>
        </is>
      </c>
      <c r="L122" t="inlineStr">
        <is>
          <t>1 lb.02 oz.</t>
        </is>
      </c>
    </row>
    <row r="123">
      <c r="A123" t="inlineStr">
        <is>
          <t>R3P3BE89</t>
        </is>
      </c>
      <c r="B123" s="3" t="n">
        <v>389</v>
      </c>
      <c r="D123" t="inlineStr">
        <is>
          <t>P3 V3 OBD2 - BMW E89 Gauge (2009-2016) Right Hand Drive</t>
        </is>
      </c>
      <c r="E123" t="inlineStr">
        <is>
          <t>L3P3BE89-0.jpg</t>
        </is>
      </c>
      <c r="F123" t="inlineStr">
        <is>
          <t>KIT-V3.jpg</t>
        </is>
      </c>
      <c r="I123" t="inlineStr">
        <is>
          <t>8 ''</t>
        </is>
      </c>
      <c r="J123" t="inlineStr">
        <is>
          <t>4 ''</t>
        </is>
      </c>
      <c r="K123" t="inlineStr">
        <is>
          <t>3 ''</t>
        </is>
      </c>
      <c r="L123" t="inlineStr">
        <is>
          <t>0 lb.11 oz.</t>
        </is>
      </c>
    </row>
    <row r="124">
      <c r="A124" t="inlineStr">
        <is>
          <t>L3P3BE9X</t>
        </is>
      </c>
      <c r="B124" s="3" t="n">
        <v>389</v>
      </c>
      <c r="D124" t="inlineStr">
        <is>
          <t>P3 V3 OBD2 - BMW E9X Gauge (2008-2013) Left Hand Drive</t>
        </is>
      </c>
      <c r="E124" t="inlineStr">
        <is>
          <t>L3P3BE9X-0.jpg</t>
        </is>
      </c>
      <c r="F124" t="inlineStr">
        <is>
          <t>KIT-V3.jpg</t>
        </is>
      </c>
      <c r="I124" t="inlineStr">
        <is>
          <t>8 ''</t>
        </is>
      </c>
      <c r="J124" t="inlineStr">
        <is>
          <t>4 ''</t>
        </is>
      </c>
      <c r="K124" t="inlineStr">
        <is>
          <t>3 ''</t>
        </is>
      </c>
      <c r="L124" t="inlineStr">
        <is>
          <t>0 lb.11 oz.</t>
        </is>
      </c>
    </row>
    <row r="125">
      <c r="A125" t="inlineStr">
        <is>
          <t>L3P3BE9X+V</t>
        </is>
      </c>
      <c r="B125" s="3" t="n">
        <v>529</v>
      </c>
      <c r="D125" t="inlineStr">
        <is>
          <t>P3 V3 OBD2 - BMW E9X Gauge (2008-2013) Left Hand Drive, Pre-installed in OEM Vent</t>
        </is>
      </c>
      <c r="E125" t="inlineStr">
        <is>
          <t>L3P3BE9X-1.jpg</t>
        </is>
      </c>
      <c r="F125" t="inlineStr">
        <is>
          <t>KIT-V3.jpg</t>
        </is>
      </c>
      <c r="I125" t="inlineStr">
        <is>
          <t>8 ''</t>
        </is>
      </c>
      <c r="J125" t="inlineStr">
        <is>
          <t>6 ''</t>
        </is>
      </c>
      <c r="K125" t="inlineStr">
        <is>
          <t>4 ''</t>
        </is>
      </c>
      <c r="L125" t="inlineStr">
        <is>
          <t>1 lb.02 oz.</t>
        </is>
      </c>
    </row>
    <row r="126">
      <c r="A126" t="inlineStr">
        <is>
          <t>R3P3BE9X</t>
        </is>
      </c>
      <c r="B126" s="3" t="n">
        <v>389</v>
      </c>
      <c r="D126" t="inlineStr">
        <is>
          <t>P3 V3 OBD2 - BMW E9X Gauge (2008-2013) Right Hand Drive</t>
        </is>
      </c>
      <c r="E126" t="inlineStr">
        <is>
          <t>L3P3BE9X-0.jpg</t>
        </is>
      </c>
      <c r="F126" t="inlineStr">
        <is>
          <t>KIT-V3.jpg</t>
        </is>
      </c>
      <c r="I126" t="inlineStr">
        <is>
          <t>8 ''</t>
        </is>
      </c>
      <c r="J126" t="inlineStr">
        <is>
          <t>4 ''</t>
        </is>
      </c>
      <c r="K126" t="inlineStr">
        <is>
          <t>3 ''</t>
        </is>
      </c>
      <c r="L126" t="inlineStr">
        <is>
          <t>0 lb.11 oz.</t>
        </is>
      </c>
    </row>
    <row r="127">
      <c r="A127" t="inlineStr">
        <is>
          <t>L3P3BF1X</t>
        </is>
      </c>
      <c r="B127" s="3" t="n">
        <v>389</v>
      </c>
      <c r="D127" t="inlineStr">
        <is>
          <t>P3 V3 OBD2 - BMW F1X Gauge (2010-2017) Left Hand Drive, Orange bars / Orange digits</t>
        </is>
      </c>
      <c r="E127" t="inlineStr">
        <is>
          <t>L3P3BF1X-0.jpg</t>
        </is>
      </c>
      <c r="F127" t="inlineStr">
        <is>
          <t>KIT-V3.jpg</t>
        </is>
      </c>
      <c r="I127" t="inlineStr">
        <is>
          <t>8 ''</t>
        </is>
      </c>
      <c r="J127" t="inlineStr">
        <is>
          <t>4 ''</t>
        </is>
      </c>
      <c r="K127" t="inlineStr">
        <is>
          <t>3 ''</t>
        </is>
      </c>
      <c r="L127" t="inlineStr">
        <is>
          <t>0 lb.11 oz.</t>
        </is>
      </c>
    </row>
    <row r="128">
      <c r="A128" t="inlineStr">
        <is>
          <t>L3P3BF1X+VB</t>
        </is>
      </c>
      <c r="B128" s="3" t="n">
        <v>599</v>
      </c>
      <c r="D128" t="inlineStr">
        <is>
          <t>P3 V3 OBD2 - BMW F1X Gauge (2010-2017) Left Hand Drive, Orange bars / Orange digits, Pre-installed in OEM Vent(black slats)</t>
        </is>
      </c>
      <c r="E128" t="inlineStr">
        <is>
          <t>L3P3BF1X-1.jpg</t>
        </is>
      </c>
      <c r="F128" t="inlineStr">
        <is>
          <t>KIT-V3.jpg</t>
        </is>
      </c>
      <c r="I128" t="inlineStr">
        <is>
          <t>8 ''</t>
        </is>
      </c>
      <c r="J128" t="inlineStr">
        <is>
          <t>6 ''</t>
        </is>
      </c>
      <c r="K128" t="inlineStr">
        <is>
          <t>4 ''</t>
        </is>
      </c>
      <c r="L128" t="inlineStr">
        <is>
          <t>1 lb.02 oz.</t>
        </is>
      </c>
    </row>
    <row r="129">
      <c r="A129" t="inlineStr">
        <is>
          <t>L3P3BF1X+VS</t>
        </is>
      </c>
      <c r="B129" s="3" t="n">
        <v>599</v>
      </c>
      <c r="D129" t="inlineStr">
        <is>
          <t>P3 V3 OBD2 - BMW F1X Gauge (2010-2017) Left Hand Drive, Orange bars / Orange digits, Pre-installed in OEM Vent(steel slats)</t>
        </is>
      </c>
      <c r="E129" t="inlineStr">
        <is>
          <t>Coming Soon</t>
        </is>
      </c>
      <c r="I129" t="inlineStr">
        <is>
          <t>8 ''</t>
        </is>
      </c>
      <c r="J129" t="inlineStr">
        <is>
          <t>6 ''</t>
        </is>
      </c>
      <c r="K129" t="inlineStr">
        <is>
          <t>4 ''</t>
        </is>
      </c>
      <c r="L129" t="inlineStr">
        <is>
          <t>1 lb.02 oz.</t>
        </is>
      </c>
    </row>
    <row r="130">
      <c r="A130" t="inlineStr">
        <is>
          <t>L3P3BF1W</t>
        </is>
      </c>
      <c r="B130" s="3" t="n">
        <v>389</v>
      </c>
      <c r="D130" t="inlineStr">
        <is>
          <t>P3 V3 OBD2 - BMW F1X Gauge (2010-2017) Left Hand Drive, Orange bars / White digits</t>
        </is>
      </c>
      <c r="E130" t="inlineStr">
        <is>
          <t>Coming Soon</t>
        </is>
      </c>
      <c r="I130" t="inlineStr">
        <is>
          <t>8 ''</t>
        </is>
      </c>
      <c r="J130" t="inlineStr">
        <is>
          <t>4 ''</t>
        </is>
      </c>
      <c r="K130" t="inlineStr">
        <is>
          <t>3 ''</t>
        </is>
      </c>
      <c r="L130" t="inlineStr">
        <is>
          <t>0 lb.11 oz.</t>
        </is>
      </c>
    </row>
    <row r="131">
      <c r="A131" t="inlineStr">
        <is>
          <t>L3P3BF1W+VB</t>
        </is>
      </c>
      <c r="B131" s="3" t="n">
        <v>599</v>
      </c>
      <c r="D131" t="inlineStr">
        <is>
          <t>P3 V3 OBD2 - BMW F1X Gauge (2010-2017) Left Hand Drive, Orange bars / White digits, Pre-installed in OEM Vent(black slats)</t>
        </is>
      </c>
      <c r="E131" t="inlineStr">
        <is>
          <t>Coming Soon</t>
        </is>
      </c>
      <c r="I131" t="inlineStr">
        <is>
          <t>8 ''</t>
        </is>
      </c>
      <c r="J131" t="inlineStr">
        <is>
          <t>6 ''</t>
        </is>
      </c>
      <c r="K131" t="inlineStr">
        <is>
          <t>4 ''</t>
        </is>
      </c>
      <c r="L131" t="inlineStr">
        <is>
          <t>1 lb.02 oz.</t>
        </is>
      </c>
    </row>
    <row r="132">
      <c r="A132" t="inlineStr">
        <is>
          <t>L3P3BF1W+VS</t>
        </is>
      </c>
      <c r="B132" s="3" t="n">
        <v>599</v>
      </c>
      <c r="D132" t="inlineStr">
        <is>
          <t>P3 V3 OBD2 - BMW F1X Gauge (2010-2017) Left Hand Drive, Orange bars / White digits, Pre-installed in OEM Vent(steel slats)</t>
        </is>
      </c>
      <c r="E132" t="inlineStr">
        <is>
          <t>Coming Soon</t>
        </is>
      </c>
      <c r="I132" t="inlineStr">
        <is>
          <t>8 ''</t>
        </is>
      </c>
      <c r="J132" t="inlineStr">
        <is>
          <t>6 ''</t>
        </is>
      </c>
      <c r="K132" t="inlineStr">
        <is>
          <t>4 ''</t>
        </is>
      </c>
      <c r="L132" t="inlineStr">
        <is>
          <t>1 lb.02 oz.</t>
        </is>
      </c>
    </row>
    <row r="133">
      <c r="A133" t="inlineStr">
        <is>
          <t>R3P3BF1X</t>
        </is>
      </c>
      <c r="B133" s="3" t="n">
        <v>389</v>
      </c>
      <c r="D133" t="inlineStr">
        <is>
          <t>P3 V3 OBD2 - BMW F1X Gauge (2010-2017) Right Hand Drive, Orange bars / Orange digits</t>
        </is>
      </c>
      <c r="E133" t="inlineStr">
        <is>
          <t>L3P3BF1X-0.jpg</t>
        </is>
      </c>
      <c r="F133" t="inlineStr">
        <is>
          <t>KIT-V3.jpg</t>
        </is>
      </c>
      <c r="I133" t="inlineStr">
        <is>
          <t>8 ''</t>
        </is>
      </c>
      <c r="J133" t="inlineStr">
        <is>
          <t>4 ''</t>
        </is>
      </c>
      <c r="K133" t="inlineStr">
        <is>
          <t>3 ''</t>
        </is>
      </c>
      <c r="L133" t="inlineStr">
        <is>
          <t>0 lb.11 oz.</t>
        </is>
      </c>
    </row>
    <row r="134">
      <c r="A134" t="inlineStr">
        <is>
          <t>R3P3BF1W</t>
        </is>
      </c>
      <c r="B134" s="3" t="n">
        <v>389</v>
      </c>
      <c r="D134" t="inlineStr">
        <is>
          <t>P3 V3 OBD2 - BMW F1X Gauge (2010-2017) Right Hand Drive, Orange bars / White digits</t>
        </is>
      </c>
      <c r="E134" t="inlineStr">
        <is>
          <t>Coming Soon</t>
        </is>
      </c>
      <c r="I134" t="inlineStr">
        <is>
          <t>8 ''</t>
        </is>
      </c>
      <c r="J134" t="inlineStr">
        <is>
          <t>4 ''</t>
        </is>
      </c>
      <c r="K134" t="inlineStr">
        <is>
          <t>3 ''</t>
        </is>
      </c>
      <c r="L134" t="inlineStr">
        <is>
          <t>0 lb.11 oz.</t>
        </is>
      </c>
    </row>
    <row r="135">
      <c r="A135" t="inlineStr">
        <is>
          <t>L3P3BFM6</t>
        </is>
      </c>
      <c r="B135" s="3" t="n">
        <v>389</v>
      </c>
      <c r="D135" t="inlineStr">
        <is>
          <t>P3 V3 OBD2 - BMW F12 Gauge (2011-2018) Left Hand Drive, Orange bars / Orange digits</t>
        </is>
      </c>
      <c r="E135" t="inlineStr">
        <is>
          <t>L3P3BFM6-0.jpg</t>
        </is>
      </c>
      <c r="F135" t="inlineStr">
        <is>
          <t>KIT-V3.jpg</t>
        </is>
      </c>
      <c r="I135" t="inlineStr">
        <is>
          <t>8 ''</t>
        </is>
      </c>
      <c r="J135" t="inlineStr">
        <is>
          <t>4 ''</t>
        </is>
      </c>
      <c r="K135" t="inlineStr">
        <is>
          <t>3 ''</t>
        </is>
      </c>
      <c r="L135" t="inlineStr">
        <is>
          <t>0 lb.11 oz.</t>
        </is>
      </c>
    </row>
    <row r="136">
      <c r="A136" t="inlineStr">
        <is>
          <t>L3P3BFM6+V</t>
        </is>
      </c>
      <c r="B136" s="3" t="n">
        <v>569</v>
      </c>
      <c r="D136" t="inlineStr">
        <is>
          <t>P3 V3 OBD2 - BMW F12 Gauge (2011-2018) Left Hand Drive, Orange bars / Orange digits, Pre-installed in OEM Vent</t>
        </is>
      </c>
      <c r="E136" t="inlineStr">
        <is>
          <t>L3P3BFM6-1.jpg</t>
        </is>
      </c>
      <c r="F136" t="inlineStr">
        <is>
          <t>KIT-V3.jpg</t>
        </is>
      </c>
      <c r="I136" t="inlineStr">
        <is>
          <t>9 ''</t>
        </is>
      </c>
      <c r="J136" t="inlineStr">
        <is>
          <t>6 ''</t>
        </is>
      </c>
      <c r="K136" t="inlineStr">
        <is>
          <t>6 ''</t>
        </is>
      </c>
      <c r="L136" t="inlineStr">
        <is>
          <t>1 lb.06 oz.</t>
        </is>
      </c>
    </row>
    <row r="137">
      <c r="A137" t="inlineStr">
        <is>
          <t>L3P3BFW6</t>
        </is>
      </c>
      <c r="B137" s="3" t="n">
        <v>389</v>
      </c>
      <c r="D137" t="inlineStr">
        <is>
          <t>P3 V3 OBD2 - BMW F12 Gauge (2011-2018) Left Hand Drive, Orange bars / White digits</t>
        </is>
      </c>
      <c r="E137" t="inlineStr">
        <is>
          <t>Coming Soon</t>
        </is>
      </c>
      <c r="I137" t="inlineStr">
        <is>
          <t>8 ''</t>
        </is>
      </c>
      <c r="J137" t="inlineStr">
        <is>
          <t>4 ''</t>
        </is>
      </c>
      <c r="K137" t="inlineStr">
        <is>
          <t>3 ''</t>
        </is>
      </c>
      <c r="L137" t="inlineStr">
        <is>
          <t>0 lb.11 oz.</t>
        </is>
      </c>
    </row>
    <row r="138">
      <c r="A138" t="inlineStr">
        <is>
          <t>L3P3BFW6+V</t>
        </is>
      </c>
      <c r="B138" s="3" t="n">
        <v>569</v>
      </c>
      <c r="D138" t="inlineStr">
        <is>
          <t>P3 V3 OBD2 - BMW F12 Gauge (2011-2018) Left Hand Drive, Orange bars / White digits, Pre-installed in OEM Vent</t>
        </is>
      </c>
      <c r="E138" t="inlineStr">
        <is>
          <t>Coming Soon</t>
        </is>
      </c>
      <c r="I138" t="inlineStr">
        <is>
          <t>9 ''</t>
        </is>
      </c>
      <c r="J138" t="inlineStr">
        <is>
          <t>6 ''</t>
        </is>
      </c>
      <c r="K138" t="inlineStr">
        <is>
          <t>6 ''</t>
        </is>
      </c>
      <c r="L138" t="inlineStr">
        <is>
          <t>1 lb.06 oz.</t>
        </is>
      </c>
    </row>
    <row r="139">
      <c r="A139" t="inlineStr">
        <is>
          <t>R3P3BFM6</t>
        </is>
      </c>
      <c r="B139" s="3" t="n">
        <v>389</v>
      </c>
      <c r="D139" t="inlineStr">
        <is>
          <t>P3 V3 OBD2 - BMW F12 Gauge (2011-2018) Right Hand Drive, Orange bars / Orange digits</t>
        </is>
      </c>
      <c r="E139" t="inlineStr">
        <is>
          <t>L3P3BFM6-0.jpg</t>
        </is>
      </c>
      <c r="F139" t="inlineStr">
        <is>
          <t>KIT-V3.jpg</t>
        </is>
      </c>
      <c r="I139" t="inlineStr">
        <is>
          <t>8 ''</t>
        </is>
      </c>
      <c r="J139" t="inlineStr">
        <is>
          <t>4 ''</t>
        </is>
      </c>
      <c r="K139" t="inlineStr">
        <is>
          <t>3 ''</t>
        </is>
      </c>
      <c r="L139" t="inlineStr">
        <is>
          <t>0 lb.11 oz.</t>
        </is>
      </c>
    </row>
    <row r="140">
      <c r="A140" t="inlineStr">
        <is>
          <t>R3P3BFW6</t>
        </is>
      </c>
      <c r="B140" s="3" t="n">
        <v>389</v>
      </c>
      <c r="D140" t="inlineStr">
        <is>
          <t>P3 V3 OBD2 - BMW F12 Gauge (2011-2018) Right Hand Drive, Orange bars / White digits</t>
        </is>
      </c>
      <c r="E140" t="inlineStr">
        <is>
          <t>Coming Soon</t>
        </is>
      </c>
      <c r="I140" t="inlineStr">
        <is>
          <t>8 ''</t>
        </is>
      </c>
      <c r="J140" t="inlineStr">
        <is>
          <t>4 ''</t>
        </is>
      </c>
      <c r="K140" t="inlineStr">
        <is>
          <t>3 ''</t>
        </is>
      </c>
      <c r="L140" t="inlineStr">
        <is>
          <t>0 lb.11 oz.</t>
        </is>
      </c>
    </row>
    <row r="141">
      <c r="A141" t="inlineStr">
        <is>
          <t>L3P3BF2X</t>
        </is>
      </c>
      <c r="B141" s="3" t="n">
        <v>389</v>
      </c>
      <c r="D141" t="inlineStr">
        <is>
          <t>P3 V3 OBD2 - BMW F2X / F87 Gauge (2011-2019) Left Hand Drive, Orange bars / Orange digits</t>
        </is>
      </c>
      <c r="E141" t="inlineStr">
        <is>
          <t>L3P3BF2X-0.jpg</t>
        </is>
      </c>
      <c r="F141" t="inlineStr">
        <is>
          <t>KIT-V3.jpg</t>
        </is>
      </c>
      <c r="I141" t="inlineStr">
        <is>
          <t>8 ''</t>
        </is>
      </c>
      <c r="J141" t="inlineStr">
        <is>
          <t>4 ''</t>
        </is>
      </c>
      <c r="K141" t="inlineStr">
        <is>
          <t>3 ''</t>
        </is>
      </c>
      <c r="L141" t="inlineStr">
        <is>
          <t>0 lb.11 oz.</t>
        </is>
      </c>
    </row>
    <row r="142">
      <c r="A142" t="inlineStr">
        <is>
          <t>L3P3BF2X+V</t>
        </is>
      </c>
      <c r="B142" s="3" t="n">
        <v>509</v>
      </c>
      <c r="D142" t="inlineStr">
        <is>
          <t>P3 V3 OBD2 - BMW F2X / F87 Gauge (2011-2019) Left Hand Drive, Orange bars / Orange digits, Pre-installed in OEM Vent</t>
        </is>
      </c>
      <c r="E142" t="inlineStr">
        <is>
          <t>L3P3BF2X-1.jpg</t>
        </is>
      </c>
      <c r="F142" t="inlineStr">
        <is>
          <t>KIT-V3.jpg</t>
        </is>
      </c>
      <c r="I142" t="inlineStr">
        <is>
          <t>8 ''</t>
        </is>
      </c>
      <c r="J142" t="inlineStr">
        <is>
          <t>6 ''</t>
        </is>
      </c>
      <c r="K142" t="inlineStr">
        <is>
          <t>4 ''</t>
        </is>
      </c>
      <c r="L142" t="inlineStr">
        <is>
          <t>1 lb.02 oz.</t>
        </is>
      </c>
    </row>
    <row r="143">
      <c r="A143" t="inlineStr">
        <is>
          <t>L3P3BF2W</t>
        </is>
      </c>
      <c r="B143" s="3" t="n">
        <v>389</v>
      </c>
      <c r="D143" t="inlineStr">
        <is>
          <t>P3 V3 OBD2 - BMW F2X / F87 Gauge (2011-2019) Left Hand Drive, Orange bars / White digits</t>
        </is>
      </c>
      <c r="E143" t="inlineStr">
        <is>
          <t>Coming Soon</t>
        </is>
      </c>
      <c r="I143" t="inlineStr">
        <is>
          <t>8 ''</t>
        </is>
      </c>
      <c r="J143" t="inlineStr">
        <is>
          <t>4 ''</t>
        </is>
      </c>
      <c r="K143" t="inlineStr">
        <is>
          <t>3 ''</t>
        </is>
      </c>
      <c r="L143" t="inlineStr">
        <is>
          <t>0 lb.11 oz.</t>
        </is>
      </c>
    </row>
    <row r="144">
      <c r="A144" t="inlineStr">
        <is>
          <t>L3P3BF2W+V</t>
        </is>
      </c>
      <c r="B144" s="3" t="n">
        <v>509</v>
      </c>
      <c r="D144" t="inlineStr">
        <is>
          <t>P3 V3 OBD2 - BMW F2X / F87 Gauge (2011-2019) Left Hand Drive, Orange bars / White digits, Pre-installed in OEM Vent</t>
        </is>
      </c>
      <c r="E144" t="inlineStr">
        <is>
          <t>Coming Soon</t>
        </is>
      </c>
      <c r="I144" t="inlineStr">
        <is>
          <t>8 ''</t>
        </is>
      </c>
      <c r="J144" t="inlineStr">
        <is>
          <t>6 ''</t>
        </is>
      </c>
      <c r="K144" t="inlineStr">
        <is>
          <t>4 ''</t>
        </is>
      </c>
      <c r="L144" t="inlineStr">
        <is>
          <t>1 lb.02 oz.</t>
        </is>
      </c>
    </row>
    <row r="145">
      <c r="A145" t="inlineStr">
        <is>
          <t>R3P3BF2X</t>
        </is>
      </c>
      <c r="B145" s="3" t="n">
        <v>389</v>
      </c>
      <c r="D145" t="inlineStr">
        <is>
          <t>P3 V3 OBD2 - BMW F2X / F87 Gauge (2011-2019) Right Hand Drive, Orange bars / Orange digits</t>
        </is>
      </c>
      <c r="E145" t="inlineStr">
        <is>
          <t>L3P3BF2X-0.jpg</t>
        </is>
      </c>
      <c r="F145" t="inlineStr">
        <is>
          <t>KIT-V3.jpg</t>
        </is>
      </c>
      <c r="I145" t="inlineStr">
        <is>
          <t>8 ''</t>
        </is>
      </c>
      <c r="J145" t="inlineStr">
        <is>
          <t>4 ''</t>
        </is>
      </c>
      <c r="K145" t="inlineStr">
        <is>
          <t>3 ''</t>
        </is>
      </c>
      <c r="L145" t="inlineStr">
        <is>
          <t>0 lb.11 oz.</t>
        </is>
      </c>
    </row>
    <row r="146">
      <c r="A146" t="inlineStr">
        <is>
          <t>R3P3BF2X+V</t>
        </is>
      </c>
      <c r="B146" s="3" t="n">
        <v>509</v>
      </c>
      <c r="D146" t="inlineStr">
        <is>
          <t>P3 V3 OBD2 - BMW F2X / F87 Gauge (2011-2019) Right Hand Drive, Orange bars / Orange digits, Pre-installed in OEM Vent</t>
        </is>
      </c>
      <c r="E146" t="inlineStr">
        <is>
          <t>L3P3BF2X-1.jpg</t>
        </is>
      </c>
      <c r="F146" t="inlineStr">
        <is>
          <t>KIT-V3.jpg</t>
        </is>
      </c>
      <c r="I146" t="inlineStr">
        <is>
          <t>8 ''</t>
        </is>
      </c>
      <c r="J146" t="inlineStr">
        <is>
          <t>6 ''</t>
        </is>
      </c>
      <c r="K146" t="inlineStr">
        <is>
          <t>4 ''</t>
        </is>
      </c>
      <c r="L146" t="inlineStr">
        <is>
          <t>1 lb.02 oz.</t>
        </is>
      </c>
    </row>
    <row r="147">
      <c r="A147" t="inlineStr">
        <is>
          <t>R3P3BF2W</t>
        </is>
      </c>
      <c r="B147" s="3" t="n">
        <v>389</v>
      </c>
      <c r="D147" t="inlineStr">
        <is>
          <t>P3 V3 OBD2 - BMW F2X / F87 Gauge (2011-2019) Right Hand Drive, Orange bars / White digits</t>
        </is>
      </c>
      <c r="E147" t="inlineStr">
        <is>
          <t>Coming Soon</t>
        </is>
      </c>
      <c r="I147" t="inlineStr">
        <is>
          <t>8 ''</t>
        </is>
      </c>
      <c r="J147" t="inlineStr">
        <is>
          <t>4 ''</t>
        </is>
      </c>
      <c r="K147" t="inlineStr">
        <is>
          <t>3 ''</t>
        </is>
      </c>
      <c r="L147" t="inlineStr">
        <is>
          <t>0 lb.11 oz.</t>
        </is>
      </c>
    </row>
    <row r="148">
      <c r="A148" t="inlineStr">
        <is>
          <t>R3P3BF2W+V</t>
        </is>
      </c>
      <c r="B148" s="3" t="n">
        <v>509</v>
      </c>
      <c r="D148" t="inlineStr">
        <is>
          <t>P3 V3 OBD2 - BMW F2X / F87 Gauge (2011-2019) Right Hand Drive, Orange bars / White digits, Pre-installed in OEM Vent</t>
        </is>
      </c>
      <c r="E148" t="inlineStr">
        <is>
          <t>Coming Soon</t>
        </is>
      </c>
      <c r="I148" t="inlineStr">
        <is>
          <t>8 ''</t>
        </is>
      </c>
      <c r="J148" t="inlineStr">
        <is>
          <t>6 ''</t>
        </is>
      </c>
      <c r="K148" t="inlineStr">
        <is>
          <t>4 ''</t>
        </is>
      </c>
      <c r="L148" t="inlineStr">
        <is>
          <t>1 lb.02 oz.</t>
        </is>
      </c>
    </row>
    <row r="149">
      <c r="A149" t="inlineStr">
        <is>
          <t>L3P3BF3X</t>
        </is>
      </c>
      <c r="B149" s="3" t="n">
        <v>389</v>
      </c>
      <c r="D149" t="inlineStr">
        <is>
          <t>P3 V3 OBD2 - BMW F3X / F8X Gauge (2011-2019) Left Hand Drive, Orange bars / Orange digits</t>
        </is>
      </c>
      <c r="E149" t="inlineStr">
        <is>
          <t>L3P3BF3X-0.jpg</t>
        </is>
      </c>
      <c r="F149" t="inlineStr">
        <is>
          <t>KIT-V3.jpg</t>
        </is>
      </c>
      <c r="I149" t="inlineStr">
        <is>
          <t>8 ''</t>
        </is>
      </c>
      <c r="J149" t="inlineStr">
        <is>
          <t>4 ''</t>
        </is>
      </c>
      <c r="K149" t="inlineStr">
        <is>
          <t>3 ''</t>
        </is>
      </c>
      <c r="L149" t="inlineStr">
        <is>
          <t>0 lb.11 oz.</t>
        </is>
      </c>
    </row>
    <row r="150">
      <c r="A150" t="inlineStr">
        <is>
          <t>L3P3BF3X+V</t>
        </is>
      </c>
      <c r="B150" s="3" t="n">
        <v>509</v>
      </c>
      <c r="D150" t="inlineStr">
        <is>
          <t>P3 V3 OBD2 - BMW F3X / F8X Gauge (2011-2019) Left Hand Drive, Orange bars / Orange digits, Pre-installed in OEM Vent</t>
        </is>
      </c>
      <c r="E150" t="inlineStr">
        <is>
          <t>L3P3BF3X-1.jpg</t>
        </is>
      </c>
      <c r="F150" t="inlineStr">
        <is>
          <t>KIT-V3.jpg</t>
        </is>
      </c>
      <c r="I150" t="inlineStr">
        <is>
          <t>8 ''</t>
        </is>
      </c>
      <c r="J150" t="inlineStr">
        <is>
          <t>6 ''</t>
        </is>
      </c>
      <c r="K150" t="inlineStr">
        <is>
          <t>4 ''</t>
        </is>
      </c>
      <c r="L150" t="inlineStr">
        <is>
          <t>1 lb.02 oz.</t>
        </is>
      </c>
    </row>
    <row r="151">
      <c r="A151" t="inlineStr">
        <is>
          <t>L3P3BF3W</t>
        </is>
      </c>
      <c r="B151" s="3" t="n">
        <v>389</v>
      </c>
      <c r="D151" t="inlineStr">
        <is>
          <t>P3 V3 OBD2 - BMW F3X / F8X Gauge (2011-2019) Left Hand Drive, Orange bars / White digits</t>
        </is>
      </c>
      <c r="E151" t="inlineStr">
        <is>
          <t>Coming Soon</t>
        </is>
      </c>
      <c r="I151" t="inlineStr">
        <is>
          <t>8 ''</t>
        </is>
      </c>
      <c r="J151" t="inlineStr">
        <is>
          <t>4 ''</t>
        </is>
      </c>
      <c r="K151" t="inlineStr">
        <is>
          <t>3 ''</t>
        </is>
      </c>
      <c r="L151" t="inlineStr">
        <is>
          <t>0 lb.11 oz.</t>
        </is>
      </c>
    </row>
    <row r="152">
      <c r="A152" t="inlineStr">
        <is>
          <t>L3P3BF3W+V</t>
        </is>
      </c>
      <c r="B152" s="3" t="n">
        <v>509</v>
      </c>
      <c r="D152" t="inlineStr">
        <is>
          <t>P3 V3 OBD2 - BMW F3X / F8X Gauge (2011-2019) Left Hand Drive, Orange bars / White digits, Pre-installed in OEM Vent</t>
        </is>
      </c>
      <c r="E152" t="inlineStr">
        <is>
          <t>Coming Soon</t>
        </is>
      </c>
      <c r="I152" t="inlineStr">
        <is>
          <t>8 ''</t>
        </is>
      </c>
      <c r="J152" t="inlineStr">
        <is>
          <t>6 ''</t>
        </is>
      </c>
      <c r="K152" t="inlineStr">
        <is>
          <t>4 ''</t>
        </is>
      </c>
      <c r="L152" t="inlineStr">
        <is>
          <t>1 lb.02 oz.</t>
        </is>
      </c>
    </row>
    <row r="153">
      <c r="A153" t="inlineStr">
        <is>
          <t>R3P3BF3X</t>
        </is>
      </c>
      <c r="B153" s="3" t="n">
        <v>389</v>
      </c>
      <c r="D153" t="inlineStr">
        <is>
          <t>P3 V3 OBD2 - BMW F3X / F8X Gauge (2011-2019) Right Hand Drive, Orange bars / Orange digits</t>
        </is>
      </c>
      <c r="E153" t="inlineStr">
        <is>
          <t>L3P3BF3X-0.jpg</t>
        </is>
      </c>
      <c r="F153" t="inlineStr">
        <is>
          <t>KIT-V3.jpg</t>
        </is>
      </c>
      <c r="I153" t="inlineStr">
        <is>
          <t>8 ''</t>
        </is>
      </c>
      <c r="J153" t="inlineStr">
        <is>
          <t>4 ''</t>
        </is>
      </c>
      <c r="K153" t="inlineStr">
        <is>
          <t>3 ''</t>
        </is>
      </c>
      <c r="L153" t="inlineStr">
        <is>
          <t>0 lb.11 oz.</t>
        </is>
      </c>
    </row>
    <row r="154">
      <c r="A154" t="inlineStr">
        <is>
          <t>R3P3BF3X+V</t>
        </is>
      </c>
      <c r="B154" s="3" t="n">
        <v>509</v>
      </c>
      <c r="D154" t="inlineStr">
        <is>
          <t>P3 V3 OBD2 - BMW F3X / F8X Gauge (2011-2019) Right Hand Drive, Orange bars / Orange digits, Pre-installed in OEM Vent</t>
        </is>
      </c>
      <c r="E154" t="inlineStr">
        <is>
          <t>L3P3BF3X-1.jpg</t>
        </is>
      </c>
      <c r="F154" t="inlineStr">
        <is>
          <t>KIT-V3.jpg</t>
        </is>
      </c>
      <c r="I154" t="inlineStr">
        <is>
          <t>8 ''</t>
        </is>
      </c>
      <c r="J154" t="inlineStr">
        <is>
          <t>6 ''</t>
        </is>
      </c>
      <c r="K154" t="inlineStr">
        <is>
          <t>4 ''</t>
        </is>
      </c>
      <c r="L154" t="inlineStr">
        <is>
          <t>1 lb.02 oz.</t>
        </is>
      </c>
    </row>
    <row r="155">
      <c r="A155" t="inlineStr">
        <is>
          <t>R3P3BF3W</t>
        </is>
      </c>
      <c r="B155" s="3" t="n">
        <v>389</v>
      </c>
      <c r="D155" t="inlineStr">
        <is>
          <t>P3 V3 OBD2 - BMW F3X / F8X Gauge (2011-2019) Right Hand Drive, Orange bars / White digits</t>
        </is>
      </c>
      <c r="E155" t="inlineStr">
        <is>
          <t>Coming Soon</t>
        </is>
      </c>
      <c r="I155" t="inlineStr">
        <is>
          <t>8 ''</t>
        </is>
      </c>
      <c r="J155" t="inlineStr">
        <is>
          <t>4 ''</t>
        </is>
      </c>
      <c r="K155" t="inlineStr">
        <is>
          <t>3 ''</t>
        </is>
      </c>
      <c r="L155" t="inlineStr">
        <is>
          <t>0 lb.11 oz.</t>
        </is>
      </c>
    </row>
    <row r="156">
      <c r="A156" t="inlineStr">
        <is>
          <t>R3P3BF3W+V</t>
        </is>
      </c>
      <c r="B156" s="3" t="n">
        <v>509</v>
      </c>
      <c r="D156" t="inlineStr">
        <is>
          <t>P3 V3 OBD2 - BMW F3X / F8X Gauge (2011-2019) Right Hand Drive, Orange bars / White digits, Pre-installed in OEM Vent</t>
        </is>
      </c>
      <c r="E156" t="inlineStr">
        <is>
          <t>Coming Soon</t>
        </is>
      </c>
      <c r="I156" t="inlineStr">
        <is>
          <t>8 ''</t>
        </is>
      </c>
      <c r="J156" t="inlineStr">
        <is>
          <t>6 ''</t>
        </is>
      </c>
      <c r="K156" t="inlineStr">
        <is>
          <t>4 ''</t>
        </is>
      </c>
      <c r="L156" t="inlineStr">
        <is>
          <t>1 lb.02 oz.</t>
        </is>
      </c>
    </row>
    <row r="157">
      <c r="A157" t="inlineStr">
        <is>
          <t>L3P3BG42</t>
        </is>
      </c>
      <c r="B157" s="3" t="n">
        <v>389</v>
      </c>
      <c r="D157" t="inlineStr">
        <is>
          <t>P3 V3 OBD2 - BMW G42 Gauge (2019+) Left Hand Drive</t>
        </is>
      </c>
      <c r="E157" t="inlineStr">
        <is>
          <t>L3P3BG42-0.jpg</t>
        </is>
      </c>
      <c r="F157" t="inlineStr">
        <is>
          <t>L3P3BG42-2.jpg</t>
        </is>
      </c>
      <c r="G157" t="inlineStr">
        <is>
          <t>KIT-V3.jpg</t>
        </is>
      </c>
      <c r="I157" t="inlineStr">
        <is>
          <t>8 ''</t>
        </is>
      </c>
      <c r="J157" t="inlineStr">
        <is>
          <t>4 ''</t>
        </is>
      </c>
      <c r="K157" t="inlineStr">
        <is>
          <t>3 ''</t>
        </is>
      </c>
      <c r="L157" t="inlineStr">
        <is>
          <t>0 lb.11 oz.</t>
        </is>
      </c>
    </row>
    <row r="158">
      <c r="A158" t="inlineStr">
        <is>
          <t>L3P3BG42+V</t>
        </is>
      </c>
      <c r="B158" s="3" t="n">
        <v>569</v>
      </c>
      <c r="D158" t="inlineStr">
        <is>
          <t>P3 V3 OBD2 - BMW G42 Gauge (2019+) Left Hand Drive, Pre-installed in OEM Vent</t>
        </is>
      </c>
      <c r="E158" t="inlineStr">
        <is>
          <t>L3P3BG42-1.jpg</t>
        </is>
      </c>
      <c r="F158" t="inlineStr">
        <is>
          <t>L3P3BG42-2.jpg</t>
        </is>
      </c>
      <c r="G158" t="inlineStr">
        <is>
          <t>KIT-V3.jpg</t>
        </is>
      </c>
      <c r="I158" t="inlineStr">
        <is>
          <t>8 ''</t>
        </is>
      </c>
      <c r="J158" t="inlineStr">
        <is>
          <t>6 ''</t>
        </is>
      </c>
      <c r="K158" t="inlineStr">
        <is>
          <t>4 ''</t>
        </is>
      </c>
      <c r="L158" t="inlineStr">
        <is>
          <t>1 lb.02 oz.</t>
        </is>
      </c>
    </row>
    <row r="159">
      <c r="A159" t="inlineStr">
        <is>
          <t>R3P3BG42</t>
        </is>
      </c>
      <c r="B159" s="3" t="n">
        <v>389</v>
      </c>
      <c r="D159" t="inlineStr">
        <is>
          <t>P3 V3 OBD2 - BMW G42 Gauge (2019+) Right Hand Drive</t>
        </is>
      </c>
      <c r="E159" t="inlineStr">
        <is>
          <t>L3P3BG42-0.jpg</t>
        </is>
      </c>
      <c r="F159" t="inlineStr">
        <is>
          <t>L3P3BG42-2.jpg</t>
        </is>
      </c>
      <c r="G159" t="inlineStr">
        <is>
          <t>KIT-V3.jpg</t>
        </is>
      </c>
      <c r="I159" t="inlineStr">
        <is>
          <t>8 ''</t>
        </is>
      </c>
      <c r="J159" t="inlineStr">
        <is>
          <t>4 ''</t>
        </is>
      </c>
      <c r="K159" t="inlineStr">
        <is>
          <t>3 ''</t>
        </is>
      </c>
      <c r="L159" t="inlineStr">
        <is>
          <t>0 lb.11 oz.</t>
        </is>
      </c>
    </row>
    <row r="160">
      <c r="A160" t="inlineStr">
        <is>
          <t>R3P3BG42+V</t>
        </is>
      </c>
      <c r="B160" s="3" t="n">
        <v>569</v>
      </c>
      <c r="D160" t="inlineStr">
        <is>
          <t>P3 V3 OBD2 - BMW G42 Gauge (2019+) Right Hand Drive, Pre-installed in OEM Vent</t>
        </is>
      </c>
      <c r="E160" t="inlineStr">
        <is>
          <t>L3P3BG42-1.jpg</t>
        </is>
      </c>
      <c r="F160" t="inlineStr">
        <is>
          <t>L3P3BG42-2.jpg</t>
        </is>
      </c>
      <c r="G160" t="inlineStr">
        <is>
          <t>KIT-V3.jpg</t>
        </is>
      </c>
      <c r="I160" t="inlineStr">
        <is>
          <t>8 ''</t>
        </is>
      </c>
      <c r="J160" t="inlineStr">
        <is>
          <t>6 ''</t>
        </is>
      </c>
      <c r="K160" t="inlineStr">
        <is>
          <t>4 ''</t>
        </is>
      </c>
      <c r="L160" t="inlineStr">
        <is>
          <t>1 lb.02 oz.</t>
        </is>
      </c>
    </row>
    <row r="161">
      <c r="A161" t="inlineStr">
        <is>
          <t>L3P3BG2X</t>
        </is>
      </c>
      <c r="B161" s="3" t="n">
        <v>389</v>
      </c>
      <c r="D161" t="inlineStr">
        <is>
          <t>P3 V3 OBD2 - BMW G2X / G8X Gauge (2019+) Left Hand Drive</t>
        </is>
      </c>
      <c r="E161" t="inlineStr">
        <is>
          <t>L3P3BG2X-0.jpg</t>
        </is>
      </c>
      <c r="F161" t="inlineStr">
        <is>
          <t>L3P3BG2X-2.jpg</t>
        </is>
      </c>
      <c r="G161" t="inlineStr">
        <is>
          <t>KIT-V3.jpg</t>
        </is>
      </c>
      <c r="I161" t="inlineStr">
        <is>
          <t>8 ''</t>
        </is>
      </c>
      <c r="J161" t="inlineStr">
        <is>
          <t>4 ''</t>
        </is>
      </c>
      <c r="K161" t="inlineStr">
        <is>
          <t>3 ''</t>
        </is>
      </c>
      <c r="L161" t="inlineStr">
        <is>
          <t>0 lb.11 oz.</t>
        </is>
      </c>
    </row>
    <row r="162">
      <c r="A162" t="inlineStr">
        <is>
          <t>L3P3BG2X+V</t>
        </is>
      </c>
      <c r="B162" s="3" t="n">
        <v>569</v>
      </c>
      <c r="D162" t="inlineStr">
        <is>
          <t>P3 V3 OBD2 - BMW G2X / G8X Gauge (2019+) Left Hand Drive, Pre-installed in OEM Vent</t>
        </is>
      </c>
      <c r="E162" t="inlineStr">
        <is>
          <t>L3P3BG2X-1.jpg</t>
        </is>
      </c>
      <c r="F162" t="inlineStr">
        <is>
          <t>LAP3BG2X-2.jpg</t>
        </is>
      </c>
      <c r="G162" t="inlineStr">
        <is>
          <t>KIT-V3.jpg</t>
        </is>
      </c>
      <c r="I162" t="inlineStr">
        <is>
          <t>8 ''</t>
        </is>
      </c>
      <c r="J162" t="inlineStr">
        <is>
          <t>6 ''</t>
        </is>
      </c>
      <c r="K162" t="inlineStr">
        <is>
          <t>4 ''</t>
        </is>
      </c>
      <c r="L162" t="inlineStr">
        <is>
          <t>1 lb.02 oz.</t>
        </is>
      </c>
    </row>
    <row r="163">
      <c r="A163" t="inlineStr">
        <is>
          <t>R3P3BG2X</t>
        </is>
      </c>
      <c r="B163" s="3" t="n">
        <v>389</v>
      </c>
      <c r="D163" t="inlineStr">
        <is>
          <t>P3 V3 OBD2 - BMW G2X / G8X Gauge (2019+) Right Hand Drive</t>
        </is>
      </c>
      <c r="E163" t="inlineStr">
        <is>
          <t>L3P3BG2X-0.jpg</t>
        </is>
      </c>
      <c r="F163" t="inlineStr">
        <is>
          <t>L3P3BG2X-2.jpg</t>
        </is>
      </c>
      <c r="G163" t="inlineStr">
        <is>
          <t>KIT-V3.jpg</t>
        </is>
      </c>
      <c r="I163" t="inlineStr">
        <is>
          <t>8 ''</t>
        </is>
      </c>
      <c r="J163" t="inlineStr">
        <is>
          <t>4 ''</t>
        </is>
      </c>
      <c r="K163" t="inlineStr">
        <is>
          <t>3 ''</t>
        </is>
      </c>
      <c r="L163" t="inlineStr">
        <is>
          <t>0 lb.11 oz.</t>
        </is>
      </c>
    </row>
    <row r="164">
      <c r="A164" t="inlineStr">
        <is>
          <t>R3P3BG2X+ V</t>
        </is>
      </c>
      <c r="B164" s="3" t="n">
        <v>569</v>
      </c>
      <c r="D164" t="inlineStr">
        <is>
          <t>P3 V3 OBD2 - BMW G2X / G8X Gauge (2019+) Right Hand Drive, Pre-installed in OEM Vent</t>
        </is>
      </c>
      <c r="E164" t="inlineStr">
        <is>
          <t>L3P3BG2X-1.jpg</t>
        </is>
      </c>
      <c r="F164" t="inlineStr">
        <is>
          <t>LAP3BG2X-2.jpg</t>
        </is>
      </c>
      <c r="G164" t="inlineStr">
        <is>
          <t>KIT-V3.jpg</t>
        </is>
      </c>
      <c r="I164" t="inlineStr">
        <is>
          <t>8 ''</t>
        </is>
      </c>
      <c r="J164" t="inlineStr">
        <is>
          <t>6 ''</t>
        </is>
      </c>
      <c r="K164" t="inlineStr">
        <is>
          <t>4 ''</t>
        </is>
      </c>
      <c r="L164" t="inlineStr">
        <is>
          <t>1 lb.02 oz.</t>
        </is>
      </c>
    </row>
    <row r="165">
      <c r="A165" t="inlineStr">
        <is>
          <t>L3P3BG3X</t>
        </is>
      </c>
      <c r="B165" s="3" t="n">
        <v>389</v>
      </c>
      <c r="D165" t="inlineStr">
        <is>
          <t>P3 V3 OBD2 - BMW G3X / F9X Gauge (2019+) Left Hand Drive</t>
        </is>
      </c>
      <c r="E165" t="inlineStr">
        <is>
          <t>L3P3BG3X-0.jpg</t>
        </is>
      </c>
      <c r="F165" t="inlineStr">
        <is>
          <t>KIT-V3.jpg</t>
        </is>
      </c>
      <c r="I165" t="inlineStr">
        <is>
          <t>8 ''</t>
        </is>
      </c>
      <c r="J165" t="inlineStr">
        <is>
          <t>4 ''</t>
        </is>
      </c>
      <c r="K165" t="inlineStr">
        <is>
          <t>3 ''</t>
        </is>
      </c>
      <c r="L165" t="inlineStr">
        <is>
          <t>0 lb.11 oz.</t>
        </is>
      </c>
    </row>
    <row r="166">
      <c r="A166" t="inlineStr">
        <is>
          <t>L3P3BG3X+V</t>
        </is>
      </c>
      <c r="B166" s="3" t="n">
        <v>569</v>
      </c>
      <c r="D166" t="inlineStr">
        <is>
          <t>P3 V3 OBD2 - BMW G3X / F9X Gauge (2019+) Left Hand Drive, Pre-installed in OEM Vent</t>
        </is>
      </c>
      <c r="E166" t="inlineStr">
        <is>
          <t>L3P3BG3X-1.jpg</t>
        </is>
      </c>
      <c r="F166" t="inlineStr">
        <is>
          <t>KIT-V3.jpg</t>
        </is>
      </c>
      <c r="I166" t="inlineStr">
        <is>
          <t>8 ''</t>
        </is>
      </c>
      <c r="J166" t="inlineStr">
        <is>
          <t>6 ''</t>
        </is>
      </c>
      <c r="K166" t="inlineStr">
        <is>
          <t>4 ''</t>
        </is>
      </c>
      <c r="L166" t="inlineStr">
        <is>
          <t>1 lb.02 oz.</t>
        </is>
      </c>
    </row>
    <row r="167">
      <c r="A167" t="inlineStr">
        <is>
          <t>R3P3BG3X</t>
        </is>
      </c>
      <c r="B167" s="3" t="n">
        <v>389</v>
      </c>
      <c r="D167" t="inlineStr">
        <is>
          <t>P3 V3 OBD2 - BMW G3X / F9X Gauge (2019+) Right Hand Drive</t>
        </is>
      </c>
      <c r="E167" t="inlineStr">
        <is>
          <t>L3P3BG3X-0.jpg</t>
        </is>
      </c>
      <c r="F167" t="inlineStr">
        <is>
          <t>KIT-V3.jpg</t>
        </is>
      </c>
      <c r="I167" t="inlineStr">
        <is>
          <t>8 ''</t>
        </is>
      </c>
      <c r="J167" t="inlineStr">
        <is>
          <t>4 ''</t>
        </is>
      </c>
      <c r="K167" t="inlineStr">
        <is>
          <t>3 ''</t>
        </is>
      </c>
      <c r="L167" t="inlineStr">
        <is>
          <t>0 lb.11 oz.</t>
        </is>
      </c>
    </row>
    <row r="168">
      <c r="A168" t="inlineStr">
        <is>
          <t>R3P3BG3X+ V</t>
        </is>
      </c>
      <c r="B168" s="3" t="n">
        <v>569</v>
      </c>
      <c r="D168" t="inlineStr">
        <is>
          <t>P3 V3 OBD2 - BMW G3X / F9X Gauge (2019+) Right Hand Drive, Pre-installed in OEM Vent</t>
        </is>
      </c>
      <c r="E168" t="inlineStr">
        <is>
          <t>L3P3BG3X-1.jpg</t>
        </is>
      </c>
      <c r="F168" t="inlineStr">
        <is>
          <t>KIT-V3.jpg</t>
        </is>
      </c>
      <c r="I168" t="inlineStr">
        <is>
          <t>8 ''</t>
        </is>
      </c>
      <c r="J168" t="inlineStr">
        <is>
          <t>6 ''</t>
        </is>
      </c>
      <c r="K168" t="inlineStr">
        <is>
          <t>4 ''</t>
        </is>
      </c>
      <c r="L168" t="inlineStr">
        <is>
          <t>1 lb.02 oz.</t>
        </is>
      </c>
    </row>
    <row r="169">
      <c r="A169" t="inlineStr">
        <is>
          <t>L3P3BF97</t>
        </is>
      </c>
      <c r="B169" s="3" t="n">
        <v>389</v>
      </c>
      <c r="D169" t="inlineStr">
        <is>
          <t>P3 V3 OBD2 - BMW G01/G02/F97 X3/X4 Gauge (2017+) Left Hand Drive, Orange bars / White Digits</t>
        </is>
      </c>
      <c r="E169" t="inlineStr">
        <is>
          <t>L3P3BF97-0.jpg</t>
        </is>
      </c>
      <c r="F169" t="inlineStr">
        <is>
          <t>KIT-V3.jpg</t>
        </is>
      </c>
      <c r="I169" t="inlineStr">
        <is>
          <t>8 ''</t>
        </is>
      </c>
      <c r="J169" t="inlineStr">
        <is>
          <t>4 ''</t>
        </is>
      </c>
      <c r="K169" t="inlineStr">
        <is>
          <t>3 ''</t>
        </is>
      </c>
      <c r="L169" t="inlineStr">
        <is>
          <t>0 lb.11 oz.</t>
        </is>
      </c>
    </row>
    <row r="170">
      <c r="A170" t="inlineStr">
        <is>
          <t>R3P3BF97</t>
        </is>
      </c>
      <c r="B170" s="3" t="n">
        <v>389</v>
      </c>
      <c r="D170" t="inlineStr">
        <is>
          <t>P3 V3 OBD2 - BMW G01/G02/F97 X3/X4 Gauge (2017+) Right Hand Drive, Orange bars / White Digits</t>
        </is>
      </c>
      <c r="E170" t="inlineStr">
        <is>
          <t>L3P3BF97-0.jpg</t>
        </is>
      </c>
      <c r="F170" t="inlineStr">
        <is>
          <t>KIT-V3.jpg</t>
        </is>
      </c>
      <c r="I170" t="inlineStr">
        <is>
          <t>8 ''</t>
        </is>
      </c>
      <c r="J170" t="inlineStr">
        <is>
          <t>4 ''</t>
        </is>
      </c>
      <c r="K170" t="inlineStr">
        <is>
          <t>3 ''</t>
        </is>
      </c>
      <c r="L170" t="inlineStr">
        <is>
          <t>0 lb.11 oz.</t>
        </is>
      </c>
    </row>
    <row r="171">
      <c r="A171" t="inlineStr">
        <is>
          <t>L3P3BF97+V</t>
        </is>
      </c>
      <c r="B171" s="3" t="n">
        <v>589</v>
      </c>
      <c r="D171" t="inlineStr">
        <is>
          <t>P3 V3 OBD2 - BMW G01/G02/F97 X3/X4 Gauge (2017+) Left Hand Drive, Orange bars / White Digits,Pre-installed in OEM Vent</t>
        </is>
      </c>
      <c r="E171" t="inlineStr">
        <is>
          <t>L3P3BF97-1.jpg</t>
        </is>
      </c>
      <c r="F171" t="inlineStr">
        <is>
          <t>KIT-V3.jpg</t>
        </is>
      </c>
      <c r="I171" t="inlineStr">
        <is>
          <t>8 ''</t>
        </is>
      </c>
      <c r="J171" t="inlineStr">
        <is>
          <t>6 ''</t>
        </is>
      </c>
      <c r="K171" t="inlineStr">
        <is>
          <t>4 ''</t>
        </is>
      </c>
      <c r="L171" t="inlineStr">
        <is>
          <t>1 lb.02 oz.</t>
        </is>
      </c>
    </row>
    <row r="172">
      <c r="A172" t="inlineStr">
        <is>
          <t>L3P3BF9R</t>
        </is>
      </c>
      <c r="B172" s="3" t="n">
        <v>389</v>
      </c>
      <c r="D172" t="inlineStr">
        <is>
          <t>P3 V3 OBD2 - BMW G01/G02/F97 X3/X4 Gauge (2017+) Left Hand Drive, Red bars / White Digits</t>
        </is>
      </c>
      <c r="E172" t="inlineStr">
        <is>
          <t>L3P3BF9R-0.jpg</t>
        </is>
      </c>
      <c r="F172" t="inlineStr">
        <is>
          <t>KIT-V3.jpg</t>
        </is>
      </c>
      <c r="I172" t="inlineStr">
        <is>
          <t>8 ''</t>
        </is>
      </c>
      <c r="J172" t="inlineStr">
        <is>
          <t>4 ''</t>
        </is>
      </c>
      <c r="K172" t="inlineStr">
        <is>
          <t>3 ''</t>
        </is>
      </c>
      <c r="L172" t="inlineStr">
        <is>
          <t>0 lb.11 oz.</t>
        </is>
      </c>
    </row>
    <row r="173">
      <c r="A173" t="inlineStr">
        <is>
          <t>R3P3BF9R</t>
        </is>
      </c>
      <c r="B173" s="3" t="n">
        <v>389</v>
      </c>
      <c r="D173" t="inlineStr">
        <is>
          <t>P3 V3 OBD2 - BMW G01/G02/F97 X3/X4 Gauge (2017+) Right Hand Drive, Red bars / White Digits</t>
        </is>
      </c>
      <c r="E173" t="inlineStr">
        <is>
          <t>L3P3BF9R-0.jpg</t>
        </is>
      </c>
      <c r="F173" t="inlineStr">
        <is>
          <t>KIT-V3.jpg</t>
        </is>
      </c>
      <c r="I173" t="inlineStr">
        <is>
          <t>8 ''</t>
        </is>
      </c>
      <c r="J173" t="inlineStr">
        <is>
          <t>4 ''</t>
        </is>
      </c>
      <c r="K173" t="inlineStr">
        <is>
          <t>3 ''</t>
        </is>
      </c>
      <c r="L173" t="inlineStr">
        <is>
          <t>0 lb.11 oz.</t>
        </is>
      </c>
    </row>
    <row r="174">
      <c r="A174" t="inlineStr">
        <is>
          <t>L3P3BF9R+V</t>
        </is>
      </c>
      <c r="B174" s="3" t="n">
        <v>589</v>
      </c>
      <c r="D174" t="inlineStr">
        <is>
          <t>P3 V3 OBD2 - BMW G01/G02/F97 X3/X4 Gauge (2017+) Left Hand Drive, Red bars / White Digits, Pre-installed in OEM Vent</t>
        </is>
      </c>
      <c r="E174" t="inlineStr">
        <is>
          <t>L3P3BF9R-1.jpg</t>
        </is>
      </c>
      <c r="F174" t="inlineStr">
        <is>
          <t>KIT-V3.jpg</t>
        </is>
      </c>
      <c r="I174" t="inlineStr">
        <is>
          <t>8 ''</t>
        </is>
      </c>
      <c r="J174" t="inlineStr">
        <is>
          <t>6 ''</t>
        </is>
      </c>
      <c r="K174" t="inlineStr">
        <is>
          <t>4 ''</t>
        </is>
      </c>
      <c r="L174" t="inlineStr">
        <is>
          <t>1 lb.02 oz.</t>
        </is>
      </c>
    </row>
    <row r="175">
      <c r="A175" t="inlineStr">
        <is>
          <t>L3P3M58X</t>
        </is>
      </c>
      <c r="B175" s="3" t="n">
        <v>399</v>
      </c>
      <c r="D175" t="inlineStr">
        <is>
          <t>P3 V3 OBD2 - MINI R55-R59 Clubman Gauge (2007-2014) Left Hand Drive</t>
        </is>
      </c>
      <c r="E175" t="inlineStr">
        <is>
          <t>L3P3M58X-0.jpg</t>
        </is>
      </c>
      <c r="F175" t="inlineStr">
        <is>
          <t>L3P3M58X-2.jpg</t>
        </is>
      </c>
      <c r="G175" t="inlineStr">
        <is>
          <t>L3P3M58X-3.jpg</t>
        </is>
      </c>
      <c r="H175" t="inlineStr">
        <is>
          <t>KIT-V3.jpg</t>
        </is>
      </c>
      <c r="I175" t="inlineStr">
        <is>
          <t>8 ''</t>
        </is>
      </c>
      <c r="J175" t="inlineStr">
        <is>
          <t>4 ''</t>
        </is>
      </c>
      <c r="K175" t="inlineStr">
        <is>
          <t>3 ''</t>
        </is>
      </c>
      <c r="L175" t="inlineStr">
        <is>
          <t>0 lb.12 oz.</t>
        </is>
      </c>
    </row>
    <row r="176">
      <c r="A176" t="inlineStr">
        <is>
          <t>R3P3M58X</t>
        </is>
      </c>
      <c r="B176" s="3" t="n">
        <v>399</v>
      </c>
      <c r="D176" t="inlineStr">
        <is>
          <t>P3 V3 OBD2 - MINI R55-R59 Clubman Gauge (2007-2014) Right Hand Drive</t>
        </is>
      </c>
      <c r="E176" t="inlineStr">
        <is>
          <t>L3P3M58X-0.jpg</t>
        </is>
      </c>
      <c r="F176" t="inlineStr">
        <is>
          <t>L3P3M58X-2.jpg</t>
        </is>
      </c>
      <c r="G176" t="inlineStr">
        <is>
          <t>L3P3M58X-3.jpg</t>
        </is>
      </c>
      <c r="H176" t="inlineStr">
        <is>
          <t>KIT-V3.jpg</t>
        </is>
      </c>
      <c r="I176" t="inlineStr">
        <is>
          <t>8 ''</t>
        </is>
      </c>
      <c r="J176" t="inlineStr">
        <is>
          <t>4 ''</t>
        </is>
      </c>
      <c r="K176" t="inlineStr">
        <is>
          <t>3 ''</t>
        </is>
      </c>
      <c r="L176" t="inlineStr">
        <is>
          <t>0 lb.12 oz.</t>
        </is>
      </c>
    </row>
    <row r="177">
      <c r="A177" t="inlineStr">
        <is>
          <t>U3P3M60X</t>
        </is>
      </c>
      <c r="B177" s="3" t="n">
        <v>389</v>
      </c>
      <c r="D177" t="inlineStr">
        <is>
          <t>P3 V3 OBD2 - MINI Countryman Gauge (2010-2016) Universal</t>
        </is>
      </c>
      <c r="E177" t="inlineStr">
        <is>
          <t>U3P3M60X-0.jpg</t>
        </is>
      </c>
      <c r="F177" t="inlineStr">
        <is>
          <t>KIT-V3.jpg</t>
        </is>
      </c>
      <c r="I177" t="inlineStr">
        <is>
          <t>8 ''</t>
        </is>
      </c>
      <c r="J177" t="inlineStr">
        <is>
          <t>4 ''</t>
        </is>
      </c>
      <c r="K177" t="inlineStr">
        <is>
          <t>3 ''</t>
        </is>
      </c>
      <c r="L177" t="inlineStr">
        <is>
          <t>0 lb.11 oz.</t>
        </is>
      </c>
    </row>
    <row r="178">
      <c r="A178" t="inlineStr">
        <is>
          <t>L3P3MF56</t>
        </is>
      </c>
      <c r="B178" s="3" t="n">
        <v>389</v>
      </c>
      <c r="D178" t="inlineStr">
        <is>
          <t>P3 V3 OBD2 - MINI F56 (2015-2019) Left Hand Drive</t>
        </is>
      </c>
      <c r="E178" t="inlineStr">
        <is>
          <t>L3P3MF56-0.jpg</t>
        </is>
      </c>
      <c r="F178" t="inlineStr">
        <is>
          <t>KIT-V3.jpg</t>
        </is>
      </c>
      <c r="I178" t="inlineStr">
        <is>
          <t>8 ''</t>
        </is>
      </c>
      <c r="J178" t="inlineStr">
        <is>
          <t>4 ''</t>
        </is>
      </c>
      <c r="K178" t="inlineStr">
        <is>
          <t>3 ''</t>
        </is>
      </c>
      <c r="L178" t="inlineStr">
        <is>
          <t>0 lb.11 oz.</t>
        </is>
      </c>
    </row>
    <row r="179">
      <c r="A179" t="inlineStr">
        <is>
          <t>L3P3MF56+V</t>
        </is>
      </c>
      <c r="B179" s="3" t="n">
        <v>549</v>
      </c>
      <c r="D179" t="inlineStr">
        <is>
          <t>P3 V3 OBD2 - MINI F56 (2015-2019) Left Hand Drive, Pre-installed in OEM Vent</t>
        </is>
      </c>
      <c r="E179" t="inlineStr">
        <is>
          <t>L3P3MF56-1.jpg</t>
        </is>
      </c>
      <c r="F179" t="inlineStr">
        <is>
          <t>KIT-V3.jpg</t>
        </is>
      </c>
      <c r="I179" t="inlineStr">
        <is>
          <t>8 ''</t>
        </is>
      </c>
      <c r="J179" t="inlineStr">
        <is>
          <t>6 ''</t>
        </is>
      </c>
      <c r="K179" t="inlineStr">
        <is>
          <t>4 ''</t>
        </is>
      </c>
      <c r="L179" t="inlineStr">
        <is>
          <t>1 lb.02 oz.</t>
        </is>
      </c>
    </row>
    <row r="180">
      <c r="A180" t="inlineStr">
        <is>
          <t>R3P3MF56</t>
        </is>
      </c>
      <c r="B180" s="3" t="n">
        <v>389</v>
      </c>
      <c r="D180" t="inlineStr">
        <is>
          <t>P3 V3 OBD2 - MINI F56 (2015-2019) Right Hand Drive</t>
        </is>
      </c>
      <c r="E180" t="inlineStr">
        <is>
          <t>L3P3MF56-0.jpg</t>
        </is>
      </c>
      <c r="F180" t="inlineStr">
        <is>
          <t>KIT-V3.jpg</t>
        </is>
      </c>
      <c r="I180" t="inlineStr">
        <is>
          <t>8 ''</t>
        </is>
      </c>
      <c r="J180" t="inlineStr">
        <is>
          <t>4 ''</t>
        </is>
      </c>
      <c r="K180" t="inlineStr">
        <is>
          <t>3 ''</t>
        </is>
      </c>
      <c r="L180" t="inlineStr">
        <is>
          <t>0 lb.11 oz.</t>
        </is>
      </c>
    </row>
    <row r="181">
      <c r="A181" t="inlineStr">
        <is>
          <t>R3P3MF56+V</t>
        </is>
      </c>
      <c r="B181" s="3" t="n">
        <v>549</v>
      </c>
      <c r="D181" t="inlineStr">
        <is>
          <t>P3 V3 OBD2 - MINI F56 (2015-2019) Right Hand Drive, Pre-installed in OEM Vent</t>
        </is>
      </c>
      <c r="E181" t="inlineStr">
        <is>
          <t>L3P3MF56-1.jpg</t>
        </is>
      </c>
      <c r="F181" t="inlineStr">
        <is>
          <t>KIT-V3.jpg</t>
        </is>
      </c>
      <c r="I181" t="inlineStr">
        <is>
          <t>8 ''</t>
        </is>
      </c>
      <c r="J181" t="inlineStr">
        <is>
          <t>6 ''</t>
        </is>
      </c>
      <c r="K181" t="inlineStr">
        <is>
          <t>4 ''</t>
        </is>
      </c>
      <c r="L181" t="inlineStr">
        <is>
          <t>1 lb.02 oz.</t>
        </is>
      </c>
    </row>
    <row r="182">
      <c r="A182" t="inlineStr">
        <is>
          <t>L3P3MIEX</t>
        </is>
      </c>
      <c r="B182" s="3" t="n">
        <v>389</v>
      </c>
      <c r="D182" t="inlineStr">
        <is>
          <t>P3 V3 OBD2 - Mitsubishi EVO X (2008-2015) Left Hand Drive</t>
        </is>
      </c>
      <c r="E182" t="inlineStr">
        <is>
          <t>L3P3MIEX-0.jpg</t>
        </is>
      </c>
      <c r="F182" t="inlineStr">
        <is>
          <t>L3P3MIEX-1.jpg</t>
        </is>
      </c>
      <c r="G182" t="inlineStr">
        <is>
          <t>KIT-V3.jpg</t>
        </is>
      </c>
      <c r="I182" t="inlineStr">
        <is>
          <t>8 ''</t>
        </is>
      </c>
      <c r="J182" t="inlineStr">
        <is>
          <t>4 ''</t>
        </is>
      </c>
      <c r="K182" t="inlineStr">
        <is>
          <t>3 ''</t>
        </is>
      </c>
      <c r="L182" t="inlineStr">
        <is>
          <t>0 lb.11 oz.</t>
        </is>
      </c>
    </row>
    <row r="183">
      <c r="A183" t="inlineStr">
        <is>
          <t>R3P3MIEX</t>
        </is>
      </c>
      <c r="B183" s="3" t="n">
        <v>389</v>
      </c>
      <c r="D183" t="inlineStr">
        <is>
          <t>P3 V3 OBD2 - Mitsubishi EVO X (2008-2015) Right Hand Drive</t>
        </is>
      </c>
      <c r="E183" t="inlineStr">
        <is>
          <t>L3P3MIEX-0.jpg</t>
        </is>
      </c>
      <c r="F183" t="inlineStr">
        <is>
          <t>L3P3MIEX-1.jpg</t>
        </is>
      </c>
      <c r="G183" t="inlineStr">
        <is>
          <t>KIT-V3.jpg</t>
        </is>
      </c>
      <c r="I183" t="inlineStr">
        <is>
          <t>8 ''</t>
        </is>
      </c>
      <c r="J183" t="inlineStr">
        <is>
          <t>4 ''</t>
        </is>
      </c>
      <c r="K183" t="inlineStr">
        <is>
          <t>3 ''</t>
        </is>
      </c>
      <c r="L183" t="inlineStr">
        <is>
          <t>0 lb.11 oz.</t>
        </is>
      </c>
    </row>
    <row r="184">
      <c r="A184" t="inlineStr">
        <is>
          <t>L3P3HC10</t>
        </is>
      </c>
      <c r="B184" s="3" t="n">
        <v>389</v>
      </c>
      <c r="D184" t="inlineStr">
        <is>
          <t>P3 V3 OBD2 - Honda Civic 10th Gen (2016-2021) Left Hand Drive</t>
        </is>
      </c>
      <c r="E184" t="inlineStr">
        <is>
          <t>L3P3HC10-0.jpg</t>
        </is>
      </c>
      <c r="F184" t="inlineStr">
        <is>
          <t>L3P3HC10-1.jpg</t>
        </is>
      </c>
      <c r="G184" t="inlineStr">
        <is>
          <t>L3P3HC10-2.jpg</t>
        </is>
      </c>
      <c r="H184" t="inlineStr">
        <is>
          <t>KIT-V3.jpg</t>
        </is>
      </c>
      <c r="I184" t="inlineStr">
        <is>
          <t>8 ''</t>
        </is>
      </c>
      <c r="J184" t="inlineStr">
        <is>
          <t>4 ''</t>
        </is>
      </c>
      <c r="K184" t="inlineStr">
        <is>
          <t>3 ''</t>
        </is>
      </c>
      <c r="L184" t="inlineStr">
        <is>
          <t>0 lb.11 oz.</t>
        </is>
      </c>
    </row>
    <row r="185">
      <c r="A185" t="inlineStr">
        <is>
          <t>R3P3HC10</t>
        </is>
      </c>
      <c r="B185" s="3" t="n">
        <v>389</v>
      </c>
      <c r="D185" t="inlineStr">
        <is>
          <t>P3 V3 OBD2 - Honda Civic 10th Gen (2016-2021) Right Hand Drive</t>
        </is>
      </c>
      <c r="E185" t="inlineStr">
        <is>
          <t>L3P3HC10-0.jpg</t>
        </is>
      </c>
      <c r="F185" t="inlineStr">
        <is>
          <t>L3P3HC10-1.jpg</t>
        </is>
      </c>
      <c r="H185" t="inlineStr">
        <is>
          <t>KIT-V3.jpg</t>
        </is>
      </c>
      <c r="I185" t="inlineStr">
        <is>
          <t>8 ''</t>
        </is>
      </c>
      <c r="J185" t="inlineStr">
        <is>
          <t>4 ''</t>
        </is>
      </c>
      <c r="K185" t="inlineStr">
        <is>
          <t>3 ''</t>
        </is>
      </c>
      <c r="L185" t="inlineStr">
        <is>
          <t>0 lb.11 oz.</t>
        </is>
      </c>
    </row>
    <row r="186">
      <c r="A186" t="inlineStr">
        <is>
          <t>L3P3HA10</t>
        </is>
      </c>
      <c r="B186" s="3" t="n">
        <v>389</v>
      </c>
      <c r="D186" t="inlineStr">
        <is>
          <t>P3 V3 OBD2 - Honda Accord 10th Gen (2016-2021) Left Hand Drive</t>
        </is>
      </c>
      <c r="E186" t="inlineStr">
        <is>
          <t>L3P3HA10-0.jpg</t>
        </is>
      </c>
      <c r="H186" t="inlineStr">
        <is>
          <t>KIT-V3.jpg</t>
        </is>
      </c>
      <c r="I186" t="inlineStr">
        <is>
          <t>8 ''</t>
        </is>
      </c>
      <c r="J186" t="inlineStr">
        <is>
          <t>4 ''</t>
        </is>
      </c>
      <c r="K186" t="inlineStr">
        <is>
          <t>3 ''</t>
        </is>
      </c>
      <c r="L186" t="inlineStr">
        <is>
          <t>0 lb.11 oz.</t>
        </is>
      </c>
    </row>
    <row r="187">
      <c r="A187" t="inlineStr">
        <is>
          <t>L3P3HA10+V</t>
        </is>
      </c>
      <c r="B187" s="3" t="n">
        <v>389</v>
      </c>
      <c r="D187" t="inlineStr">
        <is>
          <t>P3 V3 OBD2 - Honda Accord 10th Gen (2016-2021) Left Hand Drive, Pre-installed in OEM Vent</t>
        </is>
      </c>
      <c r="E187" t="inlineStr">
        <is>
          <t>L3P3HA10-1.jpg</t>
        </is>
      </c>
      <c r="H187" t="inlineStr">
        <is>
          <t>KIT-V3.jpg</t>
        </is>
      </c>
      <c r="I187" t="inlineStr">
        <is>
          <t>8 ''</t>
        </is>
      </c>
      <c r="J187" t="inlineStr">
        <is>
          <t>6 ''</t>
        </is>
      </c>
      <c r="K187" t="inlineStr">
        <is>
          <t>4 ''</t>
        </is>
      </c>
      <c r="L187" t="inlineStr">
        <is>
          <t>1 lb.02 oz.</t>
        </is>
      </c>
    </row>
    <row r="188">
      <c r="A188" t="inlineStr">
        <is>
          <t>R3P3HA10</t>
        </is>
      </c>
      <c r="B188" s="3" t="n">
        <v>389</v>
      </c>
      <c r="D188" t="inlineStr">
        <is>
          <t>P3 V3 OBD2 - Honda Accord 10th Gen (2016-2021) Right Hand Drive</t>
        </is>
      </c>
      <c r="E188" t="inlineStr">
        <is>
          <t>L3P3HA10-0.jpg</t>
        </is>
      </c>
      <c r="H188" t="inlineStr">
        <is>
          <t>KIT-V3.jpg</t>
        </is>
      </c>
      <c r="I188" t="inlineStr">
        <is>
          <t>8 ''</t>
        </is>
      </c>
      <c r="J188" t="inlineStr">
        <is>
          <t>4 ''</t>
        </is>
      </c>
      <c r="K188" t="inlineStr">
        <is>
          <t>3 ''</t>
        </is>
      </c>
      <c r="L188" t="inlineStr">
        <is>
          <t>0 lb.11 oz.</t>
        </is>
      </c>
    </row>
    <row r="189">
      <c r="A189" t="inlineStr">
        <is>
          <t>L3P3HYV2</t>
        </is>
      </c>
      <c r="B189" s="3" t="n">
        <v>389</v>
      </c>
      <c r="D189" t="inlineStr">
        <is>
          <t>P3 V3 OBD2 - Hyundai Veloster Gen 2 (2020+) Left Hand Drive</t>
        </is>
      </c>
      <c r="E189" t="inlineStr">
        <is>
          <t>L3P3HYV2-0.jpg</t>
        </is>
      </c>
      <c r="F189" t="inlineStr">
        <is>
          <t>L3P3HYV2-2.jpg</t>
        </is>
      </c>
      <c r="G189" t="inlineStr">
        <is>
          <t>KIT-V3.jpg</t>
        </is>
      </c>
      <c r="I189" t="inlineStr">
        <is>
          <t>8 ''</t>
        </is>
      </c>
      <c r="J189" t="inlineStr">
        <is>
          <t>4 ''</t>
        </is>
      </c>
      <c r="K189" t="inlineStr">
        <is>
          <t>3 ''</t>
        </is>
      </c>
      <c r="L189" t="inlineStr">
        <is>
          <t>0 lb.11 oz.</t>
        </is>
      </c>
    </row>
    <row r="190">
      <c r="A190" t="inlineStr">
        <is>
          <t>R3P3HYV2</t>
        </is>
      </c>
      <c r="B190" s="3" t="n">
        <v>389</v>
      </c>
      <c r="D190" t="inlineStr">
        <is>
          <t>P3 V3 OBD2 - Hyundai Veloster Gen 2 (2020+) Right Hand Drive</t>
        </is>
      </c>
      <c r="E190" t="inlineStr">
        <is>
          <t>L3P3HYV2-0.jpg</t>
        </is>
      </c>
      <c r="F190" t="inlineStr">
        <is>
          <t>L3P3HYV2-2.jpg</t>
        </is>
      </c>
      <c r="G190" t="inlineStr">
        <is>
          <t>KIT-V3.jpg</t>
        </is>
      </c>
      <c r="I190" t="inlineStr">
        <is>
          <t>8 ''</t>
        </is>
      </c>
      <c r="J190" t="inlineStr">
        <is>
          <t>4 ''</t>
        </is>
      </c>
      <c r="K190" t="inlineStr">
        <is>
          <t>3 ''</t>
        </is>
      </c>
      <c r="L190" t="inlineStr">
        <is>
          <t>0 lb.11 oz.</t>
        </is>
      </c>
    </row>
    <row r="191">
      <c r="A191" t="inlineStr">
        <is>
          <t>U3P3ZA25</t>
        </is>
      </c>
      <c r="B191" s="3" t="n">
        <v>489</v>
      </c>
      <c r="D191" t="inlineStr">
        <is>
          <t>P3 V3 OBD2 - Mercedes A / CLA / GLA Class Gauge (2013-2019) Universal, All units include OEM Vent (trim ring transfers from customer's vent)</t>
        </is>
      </c>
      <c r="E191" t="inlineStr">
        <is>
          <t>U3P3ZC25-1.jpg</t>
        </is>
      </c>
      <c r="F191" t="inlineStr">
        <is>
          <t>U3P3ZC25-2.jpg</t>
        </is>
      </c>
      <c r="G191" t="inlineStr">
        <is>
          <t>KIT-V3.jpg</t>
        </is>
      </c>
      <c r="I191" t="inlineStr">
        <is>
          <t>8 ''</t>
        </is>
      </c>
      <c r="J191" t="inlineStr">
        <is>
          <t>4 ''</t>
        </is>
      </c>
      <c r="K191" t="inlineStr">
        <is>
          <t>4 ''</t>
        </is>
      </c>
      <c r="L191" t="inlineStr">
        <is>
          <t>1 lb.02 oz.</t>
        </is>
      </c>
    </row>
    <row r="192">
      <c r="A192" t="inlineStr">
        <is>
          <t>U3P3ZC63</t>
        </is>
      </c>
      <c r="B192" s="3" t="n">
        <v>389</v>
      </c>
      <c r="D192" t="inlineStr">
        <is>
          <t>P3 V3 OBD2 - Mercedes W205 C Class Gauge (2015-2019) Universal</t>
        </is>
      </c>
      <c r="E192" t="inlineStr">
        <is>
          <t>U3P3ZC63-0.jpg</t>
        </is>
      </c>
      <c r="F192" t="inlineStr">
        <is>
          <t>KIT-V3.jpg</t>
        </is>
      </c>
      <c r="I192" t="inlineStr">
        <is>
          <t>8 ''</t>
        </is>
      </c>
      <c r="J192" t="inlineStr">
        <is>
          <t>4 ''</t>
        </is>
      </c>
      <c r="K192" t="inlineStr">
        <is>
          <t>3 ''</t>
        </is>
      </c>
      <c r="L192" t="inlineStr">
        <is>
          <t>0 lb.11 oz.</t>
        </is>
      </c>
    </row>
    <row r="193">
      <c r="A193" t="inlineStr">
        <is>
          <t>U3P3ZC63+V</t>
        </is>
      </c>
      <c r="B193" s="3" t="n">
        <v>639</v>
      </c>
      <c r="D193" t="inlineStr">
        <is>
          <t>P3 V3 OBD2 - Mercedes W205 C Class Gauge (2015-2019) Universal, Pre-installed in OEM Vent</t>
        </is>
      </c>
      <c r="E193" t="inlineStr">
        <is>
          <t>U3P3ZC63-1.jpg</t>
        </is>
      </c>
      <c r="F193" t="inlineStr">
        <is>
          <t>KIT-V3.jpg</t>
        </is>
      </c>
      <c r="I193" t="inlineStr">
        <is>
          <t>8 ''</t>
        </is>
      </c>
      <c r="J193" t="inlineStr">
        <is>
          <t>4 ''</t>
        </is>
      </c>
      <c r="K193" t="inlineStr">
        <is>
          <t>4 ''</t>
        </is>
      </c>
      <c r="L193" t="inlineStr">
        <is>
          <t>1 lb.02 oz.</t>
        </is>
      </c>
    </row>
    <row r="194">
      <c r="A194" t="inlineStr">
        <is>
          <t>U3P3CCM5</t>
        </is>
      </c>
      <c r="B194" s="3" t="n">
        <v>389</v>
      </c>
      <c r="D194" t="inlineStr">
        <is>
          <t>P3 V3 OBD2 - Chevrolet Camaro Gen5 Gauge (2010-2015) Universal</t>
        </is>
      </c>
      <c r="E194" t="inlineStr">
        <is>
          <t>U3P3CCM5-0.jpg</t>
        </is>
      </c>
      <c r="F194" t="inlineStr">
        <is>
          <t>KIT-V3.jpg</t>
        </is>
      </c>
      <c r="I194" t="inlineStr">
        <is>
          <t>8 ''</t>
        </is>
      </c>
      <c r="J194" t="inlineStr">
        <is>
          <t>4 ''</t>
        </is>
      </c>
      <c r="K194" t="inlineStr">
        <is>
          <t>3 ''</t>
        </is>
      </c>
      <c r="L194" t="inlineStr">
        <is>
          <t>0 lb.11 oz.</t>
        </is>
      </c>
    </row>
    <row r="195">
      <c r="A195" t="inlineStr">
        <is>
          <t>U3P3CCM5+V</t>
        </is>
      </c>
      <c r="B195" s="3" t="n">
        <v>439</v>
      </c>
      <c r="D195" t="inlineStr">
        <is>
          <t>P3 V3 OBD2 - Chevrolet Camaro Gen5 Gauge (2010-2015) Universal, Pre-installed in OEM Vent</t>
        </is>
      </c>
      <c r="E195" t="inlineStr">
        <is>
          <t>U3P3CCM5-1.jpg</t>
        </is>
      </c>
      <c r="F195" t="inlineStr">
        <is>
          <t>KIT-V3.jpg</t>
        </is>
      </c>
      <c r="I195" t="inlineStr">
        <is>
          <t>8 ''</t>
        </is>
      </c>
      <c r="J195" t="inlineStr">
        <is>
          <t>6 ''</t>
        </is>
      </c>
      <c r="K195" t="inlineStr">
        <is>
          <t>4 ''</t>
        </is>
      </c>
      <c r="L195" t="inlineStr">
        <is>
          <t>1 lb.02 oz.</t>
        </is>
      </c>
    </row>
    <row r="196">
      <c r="A196" t="inlineStr">
        <is>
          <t>U3P3CCM6</t>
        </is>
      </c>
      <c r="B196" s="3" t="n">
        <v>399</v>
      </c>
      <c r="D196" t="inlineStr">
        <is>
          <t>P3 V3 OBD2 - Chevrolet Camaro Gen6 Gauge (2016+) Universal</t>
        </is>
      </c>
      <c r="E196" t="inlineStr">
        <is>
          <t>U3P3CCM6-0.jpg</t>
        </is>
      </c>
      <c r="F196" t="inlineStr">
        <is>
          <t>U3P3CCM6-2.jpg</t>
        </is>
      </c>
      <c r="G196" t="inlineStr">
        <is>
          <t>U3P3CCM6-3.jpg</t>
        </is>
      </c>
      <c r="H196" t="inlineStr">
        <is>
          <t>KIT-V3.jpg</t>
        </is>
      </c>
      <c r="I196" t="inlineStr">
        <is>
          <t>8 ''</t>
        </is>
      </c>
      <c r="J196" t="inlineStr">
        <is>
          <t>4 ''</t>
        </is>
      </c>
      <c r="K196" t="inlineStr">
        <is>
          <t>3 ''</t>
        </is>
      </c>
      <c r="L196" t="inlineStr">
        <is>
          <t>1 lb,00 oz.</t>
        </is>
      </c>
    </row>
    <row r="197">
      <c r="A197" t="inlineStr">
        <is>
          <t>U3P3CCM6+V</t>
        </is>
      </c>
      <c r="B197" s="3" t="n">
        <v>519</v>
      </c>
      <c r="D197" t="inlineStr">
        <is>
          <t>P3 V3 OBD2 - Chevrolet Camaro Gen6 Gauge (2016+) Universal, Pre-installed in OEM Vent with trim ring</t>
        </is>
      </c>
      <c r="E197" t="inlineStr">
        <is>
          <t>U3P3CCM6-1.jpg</t>
        </is>
      </c>
      <c r="F197" t="inlineStr">
        <is>
          <t>U3P3CCM6-2.jpg</t>
        </is>
      </c>
      <c r="G197" t="inlineStr">
        <is>
          <t>U3P3CCM6-3.jpg</t>
        </is>
      </c>
      <c r="H197" t="inlineStr">
        <is>
          <t>KIT-V3.jpg</t>
        </is>
      </c>
      <c r="I197" t="inlineStr">
        <is>
          <t>8 ''</t>
        </is>
      </c>
      <c r="J197" t="inlineStr">
        <is>
          <t>4 ''</t>
        </is>
      </c>
      <c r="K197" t="inlineStr">
        <is>
          <t>4 ''</t>
        </is>
      </c>
      <c r="L197" t="inlineStr">
        <is>
          <t>1 lb.02 oz.</t>
        </is>
      </c>
    </row>
    <row r="198">
      <c r="A198" t="inlineStr">
        <is>
          <t>L3P3CV6X</t>
        </is>
      </c>
      <c r="B198" s="3" t="n">
        <v>389</v>
      </c>
      <c r="D198" t="inlineStr">
        <is>
          <t>P3 V3 OBD2 - Chevrolet Corvette C6 Gauge (2005-2013) Left Hand Drive</t>
        </is>
      </c>
      <c r="E198" t="inlineStr">
        <is>
          <t>L3P3CV6X-0.jpg</t>
        </is>
      </c>
      <c r="F198" t="inlineStr">
        <is>
          <t>L3P3CV6X-1.jpg</t>
        </is>
      </c>
      <c r="G198" t="inlineStr">
        <is>
          <t>KIT-V3.jpg</t>
        </is>
      </c>
      <c r="I198" t="inlineStr">
        <is>
          <t>8 ''</t>
        </is>
      </c>
      <c r="J198" t="inlineStr">
        <is>
          <t>4 ''</t>
        </is>
      </c>
      <c r="K198" t="inlineStr">
        <is>
          <t>3 ''</t>
        </is>
      </c>
      <c r="L198" t="inlineStr">
        <is>
          <t>0 lb.11 oz.</t>
        </is>
      </c>
    </row>
    <row r="199">
      <c r="A199" t="inlineStr">
        <is>
          <t>L3P3CV7X</t>
        </is>
      </c>
      <c r="B199" s="3" t="n">
        <v>389</v>
      </c>
      <c r="D199" t="inlineStr">
        <is>
          <t>P3 V3 OBD2 - Chevrolet Corvette C7 Gauge (2014-2019) Left Hand Drive</t>
        </is>
      </c>
      <c r="E199" t="inlineStr">
        <is>
          <t>L3P3CV7X-0.jpg</t>
        </is>
      </c>
      <c r="F199" t="inlineStr">
        <is>
          <t>L3P3CV7X-2.jpg</t>
        </is>
      </c>
      <c r="G199" t="inlineStr">
        <is>
          <t>KIT-V3.jpg</t>
        </is>
      </c>
      <c r="I199" t="inlineStr">
        <is>
          <t>8 ''</t>
        </is>
      </c>
      <c r="J199" t="inlineStr">
        <is>
          <t>4 ''</t>
        </is>
      </c>
      <c r="K199" t="inlineStr">
        <is>
          <t>3 ''</t>
        </is>
      </c>
      <c r="L199" t="inlineStr">
        <is>
          <t>0 lb.11 oz.</t>
        </is>
      </c>
    </row>
    <row r="200">
      <c r="A200" t="inlineStr">
        <is>
          <t>L3P3CV7X+V</t>
        </is>
      </c>
      <c r="B200" s="3" t="n">
        <v>469</v>
      </c>
      <c r="D200" t="inlineStr">
        <is>
          <t>P3 V3 OBD2 - Chevrolet Corvette C7 Gauge (2014-2019) Left Hand Drive, Pre-installed in OEM Vent</t>
        </is>
      </c>
      <c r="E200" t="inlineStr">
        <is>
          <t>L3P3CV7X-1.jpg</t>
        </is>
      </c>
      <c r="F200" t="inlineStr">
        <is>
          <t>L3P3CV7X-2.jpg</t>
        </is>
      </c>
      <c r="G200" t="inlineStr">
        <is>
          <t>KIT-V3.jpg</t>
        </is>
      </c>
      <c r="I200" t="inlineStr">
        <is>
          <t>8 ''</t>
        </is>
      </c>
      <c r="J200" t="inlineStr">
        <is>
          <t>6 ''</t>
        </is>
      </c>
      <c r="K200" t="inlineStr">
        <is>
          <t>4 ''</t>
        </is>
      </c>
      <c r="L200" t="inlineStr">
        <is>
          <t>1 lb.02 oz.</t>
        </is>
      </c>
    </row>
    <row r="201">
      <c r="A201" t="inlineStr">
        <is>
          <t>L3P3CS13</t>
        </is>
      </c>
      <c r="B201" s="3" t="n">
        <v>389</v>
      </c>
      <c r="D201" t="inlineStr">
        <is>
          <t>P3 V3 OBD2 - Chevrolet Silverado Gauge Type 1 (2007.5-2014) Left Hand Drive</t>
        </is>
      </c>
      <c r="E201" t="inlineStr">
        <is>
          <t>L3P3CS13-0-(RED).jpg</t>
        </is>
      </c>
      <c r="F201" t="inlineStr">
        <is>
          <t>L3P3CS13-0-(BLUE).jpg</t>
        </is>
      </c>
      <c r="G201" t="inlineStr">
        <is>
          <t>KIT-V3.jpg</t>
        </is>
      </c>
      <c r="I201" t="inlineStr">
        <is>
          <t>8 ''</t>
        </is>
      </c>
      <c r="J201" t="inlineStr">
        <is>
          <t>4 ''</t>
        </is>
      </c>
      <c r="K201" t="inlineStr">
        <is>
          <t>3 ''</t>
        </is>
      </c>
      <c r="L201" t="inlineStr">
        <is>
          <t>0 lb.11 oz.</t>
        </is>
      </c>
    </row>
    <row r="202">
      <c r="A202" t="inlineStr">
        <is>
          <t>L3P3CS13+V</t>
        </is>
      </c>
      <c r="B202" s="3" t="n">
        <v>479</v>
      </c>
      <c r="D202" t="inlineStr">
        <is>
          <t>P3 V3 OBD2 - Chevrolet Silverado Gauge Type 1 (2007.5-2014) Left Hand Drive, Pre-installed in OEM Vent</t>
        </is>
      </c>
      <c r="E202" t="inlineStr">
        <is>
          <t>L3P3CS13-1-(RED).jpg</t>
        </is>
      </c>
      <c r="F202" t="inlineStr">
        <is>
          <t>L3P3CS13-1-(BLUE).jpg</t>
        </is>
      </c>
      <c r="G202" t="inlineStr">
        <is>
          <t>KIT-V3.jpg</t>
        </is>
      </c>
      <c r="I202" t="inlineStr">
        <is>
          <t>8 ''</t>
        </is>
      </c>
      <c r="J202" t="inlineStr">
        <is>
          <t>6 ''</t>
        </is>
      </c>
      <c r="K202" t="inlineStr">
        <is>
          <t>4 ''</t>
        </is>
      </c>
      <c r="L202" t="inlineStr">
        <is>
          <t>1 lb.02 oz.</t>
        </is>
      </c>
    </row>
    <row r="203">
      <c r="A203" t="inlineStr">
        <is>
          <t>L3P3CTA2</t>
        </is>
      </c>
      <c r="B203" s="3" t="n">
        <v>389</v>
      </c>
      <c r="D203" t="inlineStr">
        <is>
          <t>P3 V3 OBD2 - Chevrolet Silverado Gauge Type 2 (2007.5-2014) Left Hand Drive</t>
        </is>
      </c>
      <c r="E203" t="inlineStr">
        <is>
          <t>L3P3CTA2-0-(RED).jpg</t>
        </is>
      </c>
      <c r="F203" t="inlineStr">
        <is>
          <t>L3P3CTA2-0-(BLUE).jpg</t>
        </is>
      </c>
      <c r="G203" t="inlineStr">
        <is>
          <t>KIT-V3.jpg</t>
        </is>
      </c>
      <c r="I203" t="inlineStr">
        <is>
          <t>8 ''</t>
        </is>
      </c>
      <c r="J203" t="inlineStr">
        <is>
          <t>4 ''</t>
        </is>
      </c>
      <c r="K203" t="inlineStr">
        <is>
          <t>3 ''</t>
        </is>
      </c>
      <c r="L203" t="inlineStr">
        <is>
          <t>0 lb.11 oz.</t>
        </is>
      </c>
    </row>
    <row r="204">
      <c r="A204" t="inlineStr">
        <is>
          <t>L3P3CTA2+V</t>
        </is>
      </c>
      <c r="B204" s="3" t="n">
        <v>479</v>
      </c>
      <c r="D204" t="inlineStr">
        <is>
          <t>P3 V3 OBD2 - Chevrolet Silverado Gauge Type 2 (2007.5-2014) Left Hand Drive, Pre-installed in OEM Vent</t>
        </is>
      </c>
      <c r="E204" t="inlineStr">
        <is>
          <t>L3P3CTA2-1-(RED).jpg</t>
        </is>
      </c>
      <c r="F204" t="inlineStr">
        <is>
          <t>L3P3CTA2-1-(BLUE).jpg</t>
        </is>
      </c>
      <c r="G204" t="inlineStr">
        <is>
          <t>KIT-V3.jpg</t>
        </is>
      </c>
      <c r="I204" t="inlineStr">
        <is>
          <t>8 ''</t>
        </is>
      </c>
      <c r="J204" t="inlineStr">
        <is>
          <t>6 ''</t>
        </is>
      </c>
      <c r="K204" t="inlineStr">
        <is>
          <t>4 ''</t>
        </is>
      </c>
      <c r="L204" t="inlineStr">
        <is>
          <t>1 lb.02 oz.</t>
        </is>
      </c>
    </row>
    <row r="205">
      <c r="A205" t="inlineStr">
        <is>
          <t>L3P3CS4X</t>
        </is>
      </c>
      <c r="B205" s="3" t="n">
        <v>389</v>
      </c>
      <c r="D205" t="inlineStr">
        <is>
          <t>P3 V3 OBD2 - Chevrolet Silverado Gauge (2022+) Left Hand Drive</t>
        </is>
      </c>
      <c r="E205" t="inlineStr">
        <is>
          <t>L3P3CS4X-0.jpg</t>
        </is>
      </c>
      <c r="F205" t="inlineStr">
        <is>
          <t>KIT-V3.jpg</t>
        </is>
      </c>
      <c r="I205" t="inlineStr">
        <is>
          <t>8 ''</t>
        </is>
      </c>
      <c r="J205" t="inlineStr">
        <is>
          <t>4 ''</t>
        </is>
      </c>
      <c r="K205" t="inlineStr">
        <is>
          <t>3 ''</t>
        </is>
      </c>
      <c r="L205" t="inlineStr">
        <is>
          <t>0 lb.11 oz.</t>
        </is>
      </c>
    </row>
    <row r="206">
      <c r="A206" t="inlineStr">
        <is>
          <t>L3P3CS4X+V</t>
        </is>
      </c>
      <c r="B206" s="3" t="n">
        <v>469</v>
      </c>
      <c r="D206" t="inlineStr">
        <is>
          <t>P3 V3 OBD2 - Chevrolet Silverado Gauge (2022+) Left Hand Drive, Pre-installed in OEM Vent</t>
        </is>
      </c>
      <c r="E206" t="inlineStr">
        <is>
          <t>L3P3CS4X-1.jpg</t>
        </is>
      </c>
      <c r="F206" t="inlineStr">
        <is>
          <t>KIT-V3.jpg</t>
        </is>
      </c>
      <c r="I206" t="inlineStr">
        <is>
          <t>8 ''</t>
        </is>
      </c>
      <c r="J206" t="inlineStr">
        <is>
          <t>6 ''</t>
        </is>
      </c>
      <c r="K206" t="inlineStr">
        <is>
          <t>4 ''</t>
        </is>
      </c>
      <c r="L206" t="inlineStr">
        <is>
          <t>1 lb.02 oz.</t>
        </is>
      </c>
    </row>
    <row r="207">
      <c r="A207" t="inlineStr">
        <is>
          <t>L3P3CSSX</t>
        </is>
      </c>
      <c r="B207" s="3" t="n">
        <v>389</v>
      </c>
      <c r="D207" t="inlineStr">
        <is>
          <t>P3 V3 OBD2 - Chevrolet SS/Holden Commodore Gauge (2013-2019) Left Hand Drive</t>
        </is>
      </c>
      <c r="E207" t="inlineStr">
        <is>
          <t>Coming Soon</t>
        </is>
      </c>
      <c r="I207" t="inlineStr">
        <is>
          <t>8 ''</t>
        </is>
      </c>
      <c r="J207" t="inlineStr">
        <is>
          <t>4 ''</t>
        </is>
      </c>
      <c r="K207" t="inlineStr">
        <is>
          <t>3 ''</t>
        </is>
      </c>
      <c r="L207" t="inlineStr">
        <is>
          <t>0 lb.11 oz.</t>
        </is>
      </c>
    </row>
    <row r="208">
      <c r="A208" t="inlineStr">
        <is>
          <t>L3P3CSSX+V</t>
        </is>
      </c>
      <c r="B208" s="3" t="n">
        <v>439</v>
      </c>
      <c r="D208" t="inlineStr">
        <is>
          <t>P3 V3 OBD2 - Chevrolet SS/Holden Commodore Gauge (2013-2019) Left Hand Drive, Pre-Installed in OEM Vent</t>
        </is>
      </c>
      <c r="E208" t="inlineStr">
        <is>
          <t>Coming Soon</t>
        </is>
      </c>
      <c r="I208" t="inlineStr">
        <is>
          <t>8 ''</t>
        </is>
      </c>
      <c r="J208" t="inlineStr">
        <is>
          <t>6 ''</t>
        </is>
      </c>
      <c r="K208" t="inlineStr">
        <is>
          <t>4 ''</t>
        </is>
      </c>
      <c r="L208" t="inlineStr">
        <is>
          <t>1 lb.02 oz.</t>
        </is>
      </c>
    </row>
    <row r="209">
      <c r="A209" t="inlineStr">
        <is>
          <t>R3P3CSSX</t>
        </is>
      </c>
      <c r="B209" s="3" t="n">
        <v>389</v>
      </c>
      <c r="D209" t="inlineStr">
        <is>
          <t>P3 V3 OBD2 - Chevrolet SS/Holden Commodore Gauge (2013-2019) Right Hand Drive</t>
        </is>
      </c>
      <c r="E209" t="inlineStr">
        <is>
          <t>Coming Soon</t>
        </is>
      </c>
      <c r="I209" t="inlineStr">
        <is>
          <t>8 ''</t>
        </is>
      </c>
      <c r="J209" t="inlineStr">
        <is>
          <t>4 ''</t>
        </is>
      </c>
      <c r="K209" t="inlineStr">
        <is>
          <t>3 ''</t>
        </is>
      </c>
      <c r="L209" t="inlineStr">
        <is>
          <t>0 lb.11 oz.</t>
        </is>
      </c>
    </row>
    <row r="210">
      <c r="A210" t="inlineStr">
        <is>
          <t>L3P3CTS3</t>
        </is>
      </c>
      <c r="B210" s="3" t="n">
        <v>389</v>
      </c>
      <c r="D210" t="inlineStr">
        <is>
          <t>P3 V3 OBD2 - Cadillac CTS Gen3 Gauge (2016-2019) Left Hand Drive, Blue bars / White digits</t>
        </is>
      </c>
      <c r="E210" t="inlineStr">
        <is>
          <t>L3P3CTS3-0.jpg</t>
        </is>
      </c>
      <c r="F210" t="inlineStr">
        <is>
          <t>KIT-V3.jpg</t>
        </is>
      </c>
      <c r="I210" t="inlineStr">
        <is>
          <t>8 ''</t>
        </is>
      </c>
      <c r="J210" t="inlineStr">
        <is>
          <t>4 ''</t>
        </is>
      </c>
      <c r="K210" t="inlineStr">
        <is>
          <t>3 ''</t>
        </is>
      </c>
      <c r="L210" t="inlineStr">
        <is>
          <t>0 lb.11 oz.</t>
        </is>
      </c>
    </row>
    <row r="211">
      <c r="A211" t="inlineStr">
        <is>
          <t>L3P3CTS3+V</t>
        </is>
      </c>
      <c r="B211" s="3" t="n">
        <v>469</v>
      </c>
      <c r="D211" t="inlineStr">
        <is>
          <t>P3 V3 OBD2 - Cadillac CTS Gen3 Gauge (2016-2019) Left Hand Drive, Blue bars / White digits, Pre-installed in OEM Vent</t>
        </is>
      </c>
      <c r="E211" t="inlineStr">
        <is>
          <t>L3P3CTS3-1.jpg</t>
        </is>
      </c>
      <c r="F211" t="inlineStr">
        <is>
          <t>KIT-V3.jpg</t>
        </is>
      </c>
      <c r="I211" t="inlineStr">
        <is>
          <t>8 ''</t>
        </is>
      </c>
      <c r="J211" t="inlineStr">
        <is>
          <t>6 ''</t>
        </is>
      </c>
      <c r="K211" t="inlineStr">
        <is>
          <t>4 ''</t>
        </is>
      </c>
      <c r="L211" t="inlineStr">
        <is>
          <t>1 lb.02 oz.</t>
        </is>
      </c>
    </row>
    <row r="212">
      <c r="A212" t="inlineStr">
        <is>
          <t>L3P3CTR3</t>
        </is>
      </c>
      <c r="B212" s="3" t="n">
        <v>389</v>
      </c>
      <c r="D212" t="inlineStr">
        <is>
          <t>P3 V3 OBD2 - Cadillac CTS Gen3 Gauge (2016-2019) Left Hand Drive, Red bars / White digits</t>
        </is>
      </c>
      <c r="E212" t="inlineStr">
        <is>
          <t>L3P3CTR3-0.jpg</t>
        </is>
      </c>
      <c r="F212" t="inlineStr">
        <is>
          <t>KIT-V3.jpg</t>
        </is>
      </c>
      <c r="I212" t="inlineStr">
        <is>
          <t>8 ''</t>
        </is>
      </c>
      <c r="J212" t="inlineStr">
        <is>
          <t>4 ''</t>
        </is>
      </c>
      <c r="K212" t="inlineStr">
        <is>
          <t>3 ''</t>
        </is>
      </c>
      <c r="L212" t="inlineStr">
        <is>
          <t>0 lb.11 oz.</t>
        </is>
      </c>
    </row>
    <row r="213">
      <c r="A213" t="inlineStr">
        <is>
          <t>L3P3CTR3+V</t>
        </is>
      </c>
      <c r="B213" s="3" t="n">
        <v>469</v>
      </c>
      <c r="D213" t="inlineStr">
        <is>
          <t>P3 V3 OBD2 - Cadillac CTS Gen3 Gauge (2016-2019) Left Hand Drive, Red bars / White digits, Pre-installed in OEM Vent</t>
        </is>
      </c>
      <c r="E213" t="inlineStr">
        <is>
          <t>L3P3CTR3-1.jpg</t>
        </is>
      </c>
      <c r="F213" t="inlineStr">
        <is>
          <t>KIT-V3.jpg</t>
        </is>
      </c>
      <c r="I213" t="inlineStr">
        <is>
          <t>8 ''</t>
        </is>
      </c>
      <c r="J213" t="inlineStr">
        <is>
          <t>6 ''</t>
        </is>
      </c>
      <c r="K213" t="inlineStr">
        <is>
          <t>4 ''</t>
        </is>
      </c>
      <c r="L213" t="inlineStr">
        <is>
          <t>1 lb.02 oz.</t>
        </is>
      </c>
    </row>
    <row r="214">
      <c r="A214" t="inlineStr">
        <is>
          <t>L3P3CATS</t>
        </is>
      </c>
      <c r="B214" s="3" t="n">
        <v>389</v>
      </c>
      <c r="D214" t="inlineStr">
        <is>
          <t>P3 V3 OBD2 - Cadillac ATS Gauge (2013-2019) Left Hand Drive, Blue bars / White digits</t>
        </is>
      </c>
      <c r="E214" t="inlineStr">
        <is>
          <t>L3P3CATS-0.jpg</t>
        </is>
      </c>
      <c r="F214" t="inlineStr">
        <is>
          <t>KIT-V3.jpg</t>
        </is>
      </c>
      <c r="I214" t="inlineStr">
        <is>
          <t>8 ''</t>
        </is>
      </c>
      <c r="J214" t="inlineStr">
        <is>
          <t>4 ''</t>
        </is>
      </c>
      <c r="K214" t="inlineStr">
        <is>
          <t>3 ''</t>
        </is>
      </c>
      <c r="L214" t="inlineStr">
        <is>
          <t>0 lb.11 oz.</t>
        </is>
      </c>
    </row>
    <row r="215">
      <c r="A215" t="inlineStr">
        <is>
          <t>L3P3CATS+V</t>
        </is>
      </c>
      <c r="B215" s="3" t="n">
        <v>539</v>
      </c>
      <c r="D215" t="inlineStr">
        <is>
          <t>P3 V3 OBD2 - Cadillac ATS Gauge (2013-2019) Left Hand Drive, Blue bars / White digits, Pre-installed in OEM Vent</t>
        </is>
      </c>
      <c r="E215" t="inlineStr">
        <is>
          <t>L3P3CATS-1.jpg</t>
        </is>
      </c>
      <c r="F215" t="inlineStr">
        <is>
          <t>KIT-V3.jpg</t>
        </is>
      </c>
      <c r="I215" t="inlineStr">
        <is>
          <t>8 ''</t>
        </is>
      </c>
      <c r="J215" t="inlineStr">
        <is>
          <t>6 ''</t>
        </is>
      </c>
      <c r="K215" t="inlineStr">
        <is>
          <t>4 ''</t>
        </is>
      </c>
      <c r="L215" t="inlineStr">
        <is>
          <t>1 lb.02 oz.</t>
        </is>
      </c>
    </row>
    <row r="216">
      <c r="A216" t="inlineStr">
        <is>
          <t>L3P3CATR</t>
        </is>
      </c>
      <c r="B216" s="3" t="n">
        <v>389</v>
      </c>
      <c r="D216" t="inlineStr">
        <is>
          <t>P3 V3 OBD2 - Cadillac ATS Gauge (2013-2019) Left Hand Drive, Red bars / White digits</t>
        </is>
      </c>
      <c r="E216" t="inlineStr">
        <is>
          <t>L3P3CATR-0.jpg</t>
        </is>
      </c>
      <c r="F216" t="inlineStr">
        <is>
          <t>KIT-V3.jpg</t>
        </is>
      </c>
      <c r="I216" t="inlineStr">
        <is>
          <t>8 ''</t>
        </is>
      </c>
      <c r="J216" t="inlineStr">
        <is>
          <t>4 ''</t>
        </is>
      </c>
      <c r="K216" t="inlineStr">
        <is>
          <t>3 ''</t>
        </is>
      </c>
      <c r="L216" t="inlineStr">
        <is>
          <t>0 lb.11 oz.</t>
        </is>
      </c>
    </row>
    <row r="217">
      <c r="A217" t="inlineStr">
        <is>
          <t>L3P3CATR+V</t>
        </is>
      </c>
      <c r="B217" s="3" t="n">
        <v>539</v>
      </c>
      <c r="D217" t="inlineStr">
        <is>
          <t>P3 V3 OBD2 - Cadillac ATS Gauge (2013-2019) Left Hand Drive, Red bars / White digits, Pre-installed in OEM Vent</t>
        </is>
      </c>
      <c r="E217" t="inlineStr">
        <is>
          <t>L3P3CATR-1.jpg</t>
        </is>
      </c>
      <c r="F217" t="inlineStr">
        <is>
          <t>KIT-V3.jpg</t>
        </is>
      </c>
      <c r="I217" t="inlineStr">
        <is>
          <t>8 ''</t>
        </is>
      </c>
      <c r="J217" t="inlineStr">
        <is>
          <t>6 ''</t>
        </is>
      </c>
      <c r="K217" t="inlineStr">
        <is>
          <t>4 ''</t>
        </is>
      </c>
      <c r="L217" t="inlineStr">
        <is>
          <t>1 lb.02 oz.</t>
        </is>
      </c>
    </row>
    <row r="218">
      <c r="A218" t="inlineStr">
        <is>
          <t>L3P3GMR5</t>
        </is>
      </c>
      <c r="B218" s="3" t="n">
        <v>389</v>
      </c>
      <c r="D218" t="inlineStr">
        <is>
          <t>P3 V3 OBD2 - Buick Regal / Opel Insignia Gauge (2008-2017) Left Hand Drive, Blue bars / White digits</t>
        </is>
      </c>
      <c r="E218" t="inlineStr">
        <is>
          <t>LAP3GMR5-0.jpg</t>
        </is>
      </c>
      <c r="F218" t="inlineStr">
        <is>
          <t>KIT-V3.jpg</t>
        </is>
      </c>
      <c r="I218" t="inlineStr">
        <is>
          <t>8 ''</t>
        </is>
      </c>
      <c r="J218" t="inlineStr">
        <is>
          <t>4 ''</t>
        </is>
      </c>
      <c r="K218" t="inlineStr">
        <is>
          <t>3 ''</t>
        </is>
      </c>
      <c r="L218" t="inlineStr">
        <is>
          <t>0 lb.11 oz.</t>
        </is>
      </c>
    </row>
    <row r="219">
      <c r="A219" t="inlineStr">
        <is>
          <t>L3P3GMR5+VBL</t>
        </is>
      </c>
      <c r="B219" s="3" t="n">
        <v>449</v>
      </c>
      <c r="D219" t="inlineStr">
        <is>
          <t>P3 V3 OBD2 - Buick Regal / Opel Insignia Gauge (2008-2017) Left Hand Drive, Blue bars / White digits, Pre-installed in OEM Vent (BLACK)</t>
        </is>
      </c>
      <c r="E219" t="inlineStr">
        <is>
          <t>LAP3GMR5-1-black.jpg</t>
        </is>
      </c>
      <c r="F219" t="inlineStr">
        <is>
          <t>KIT-V3.jpg</t>
        </is>
      </c>
      <c r="I219" t="inlineStr">
        <is>
          <t>8 ''</t>
        </is>
      </c>
      <c r="J219" t="inlineStr">
        <is>
          <t>6 ''</t>
        </is>
      </c>
      <c r="K219" t="inlineStr">
        <is>
          <t>4 ''</t>
        </is>
      </c>
      <c r="L219" t="inlineStr">
        <is>
          <t>1 lb.02 oz.</t>
        </is>
      </c>
    </row>
    <row r="220">
      <c r="A220" t="inlineStr">
        <is>
          <t>L3P3GMR5+VBR</t>
        </is>
      </c>
      <c r="B220" s="3" t="n">
        <v>449</v>
      </c>
      <c r="D220" t="inlineStr">
        <is>
          <t>P3 V3 OBD2 - Buick Regal / Opel Insignia Gauge (2008-2017) Right Hand Drive, Blue bars / White digits, Pre-installed in OEM Vent (BROWN)</t>
        </is>
      </c>
      <c r="E220" t="inlineStr">
        <is>
          <t>Coming Soon</t>
        </is>
      </c>
      <c r="I220" t="inlineStr">
        <is>
          <t>8 ''</t>
        </is>
      </c>
      <c r="J220" t="inlineStr">
        <is>
          <t>6 ''</t>
        </is>
      </c>
      <c r="K220" t="inlineStr">
        <is>
          <t>4 ''</t>
        </is>
      </c>
      <c r="L220" t="inlineStr">
        <is>
          <t>1 lb.02 oz.</t>
        </is>
      </c>
    </row>
    <row r="221">
      <c r="A221" t="inlineStr">
        <is>
          <t>R3P3GMR5</t>
        </is>
      </c>
      <c r="B221" s="3" t="n">
        <v>389</v>
      </c>
      <c r="D221" t="inlineStr">
        <is>
          <t>P3 V3 OBD2 - Buick Regal / Opel Insignia Gauge (2008-2017) Right Hand Drive, Blue bars / White digits</t>
        </is>
      </c>
      <c r="E221" t="inlineStr">
        <is>
          <t>Coming Soon</t>
        </is>
      </c>
      <c r="I221" t="inlineStr">
        <is>
          <t>8 ''</t>
        </is>
      </c>
      <c r="J221" t="inlineStr">
        <is>
          <t>4 ''</t>
        </is>
      </c>
      <c r="K221" t="inlineStr">
        <is>
          <t>3 ''</t>
        </is>
      </c>
      <c r="L221" t="inlineStr">
        <is>
          <t>0 lb.11 oz.</t>
        </is>
      </c>
    </row>
    <row r="222">
      <c r="A222" t="inlineStr">
        <is>
          <t>L3P3GRR5</t>
        </is>
      </c>
      <c r="B222" s="3" t="n">
        <v>389</v>
      </c>
      <c r="D222" t="inlineStr">
        <is>
          <t>P3 V3 OBD2 - Buick Regal / Opel Insignia Gauge (2008-2017) Left Hand Drive, Red bars/ White digits</t>
        </is>
      </c>
      <c r="E222" t="inlineStr">
        <is>
          <t>Coming Soon</t>
        </is>
      </c>
      <c r="I222" t="inlineStr">
        <is>
          <t>8 ''</t>
        </is>
      </c>
      <c r="J222" t="inlineStr">
        <is>
          <t>4 ''</t>
        </is>
      </c>
      <c r="K222" t="inlineStr">
        <is>
          <t>3 ''</t>
        </is>
      </c>
      <c r="L222" t="inlineStr">
        <is>
          <t>0 lb.11 oz.</t>
        </is>
      </c>
    </row>
    <row r="223">
      <c r="A223" t="inlineStr">
        <is>
          <t>L3P3GRR5+VBL</t>
        </is>
      </c>
      <c r="B223" s="3" t="n">
        <v>449</v>
      </c>
      <c r="D223" t="inlineStr">
        <is>
          <t>P3 V3 OBD2 - Buick Regal / Opel Insignia Gauge (2008-2017) Left Hand Drive, Red bars/ White digits, Pre-installed in OEM Vent (BLACK)</t>
        </is>
      </c>
      <c r="E223" t="inlineStr">
        <is>
          <t>Coming Soon</t>
        </is>
      </c>
      <c r="I223" t="inlineStr">
        <is>
          <t>8 ''</t>
        </is>
      </c>
      <c r="J223" t="inlineStr">
        <is>
          <t>6 ''</t>
        </is>
      </c>
      <c r="K223" t="inlineStr">
        <is>
          <t>4 ''</t>
        </is>
      </c>
      <c r="L223" t="inlineStr">
        <is>
          <t>1 lb.02 oz.</t>
        </is>
      </c>
    </row>
    <row r="224">
      <c r="A224" t="inlineStr">
        <is>
          <t>L3P3GRR5+VBR</t>
        </is>
      </c>
      <c r="B224" s="3" t="n">
        <v>449</v>
      </c>
      <c r="D224" t="inlineStr">
        <is>
          <t>P3 V3 OBD2 - Buick Regal / Opel Insignia Gauge (2008-2017) Left Hand Drive, Red bars/ White digits, Pre-installed in OEM Vent (BROWN)</t>
        </is>
      </c>
      <c r="E224" t="inlineStr">
        <is>
          <t>Coming Soon</t>
        </is>
      </c>
      <c r="I224" t="inlineStr">
        <is>
          <t>8 ''</t>
        </is>
      </c>
      <c r="J224" t="inlineStr">
        <is>
          <t>6 ''</t>
        </is>
      </c>
      <c r="K224" t="inlineStr">
        <is>
          <t>4 ''</t>
        </is>
      </c>
      <c r="L224" t="inlineStr">
        <is>
          <t>1 lb.02 oz.</t>
        </is>
      </c>
    </row>
    <row r="225">
      <c r="A225" t="inlineStr">
        <is>
          <t>R3P3GRR5</t>
        </is>
      </c>
      <c r="B225" s="3" t="n">
        <v>389</v>
      </c>
      <c r="D225" t="inlineStr">
        <is>
          <t>P3 V3 OBD2 - Buick Regal / Opel Insignia Gauge (2008-2017) Right Hand Drive, Red bars/ White digits</t>
        </is>
      </c>
      <c r="E225" t="inlineStr">
        <is>
          <t>Coming Soon</t>
        </is>
      </c>
      <c r="I225" t="inlineStr">
        <is>
          <t>8 ''</t>
        </is>
      </c>
      <c r="J225" t="inlineStr">
        <is>
          <t>4 ''</t>
        </is>
      </c>
      <c r="K225" t="inlineStr">
        <is>
          <t>3 ''</t>
        </is>
      </c>
      <c r="L225" t="inlineStr">
        <is>
          <t>0 lb.11 oz.</t>
        </is>
      </c>
    </row>
    <row r="226">
      <c r="A226" t="inlineStr">
        <is>
          <t>U3P3FFI7</t>
        </is>
      </c>
      <c r="B226" s="3" t="n">
        <v>389</v>
      </c>
      <c r="D226" t="inlineStr">
        <is>
          <t>P3 V3 OBD2 - Ford Fiesta Gen6 / 7 Gauge (2009-2017) Universal</t>
        </is>
      </c>
      <c r="E226" t="inlineStr">
        <is>
          <t>U3P3FFI7-1.jpg</t>
        </is>
      </c>
      <c r="F226" t="inlineStr">
        <is>
          <t>KIT-V3.jpg</t>
        </is>
      </c>
      <c r="I226" t="inlineStr">
        <is>
          <t>8 ''</t>
        </is>
      </c>
      <c r="J226" t="inlineStr">
        <is>
          <t>4 ''</t>
        </is>
      </c>
      <c r="K226" t="inlineStr">
        <is>
          <t>3 ''</t>
        </is>
      </c>
      <c r="L226" t="inlineStr">
        <is>
          <t>0 lb.11 oz.</t>
        </is>
      </c>
    </row>
    <row r="227">
      <c r="A227" t="inlineStr">
        <is>
          <t>U3P3FFI7+V</t>
        </is>
      </c>
      <c r="B227" s="3" t="n">
        <v>459</v>
      </c>
      <c r="D227" t="inlineStr">
        <is>
          <t>P3 V3 OBD2 - Ford Fiesta Gen6 / 7 Gauge (2009-2017) Universal, Pre-installed in OEM Vent</t>
        </is>
      </c>
      <c r="E227" t="inlineStr">
        <is>
          <t>U3P3FFI7-1.jpg</t>
        </is>
      </c>
      <c r="F227" t="inlineStr">
        <is>
          <t>KIT-V3.jpg</t>
        </is>
      </c>
      <c r="I227" t="inlineStr">
        <is>
          <t>8 ''</t>
        </is>
      </c>
      <c r="J227" t="inlineStr">
        <is>
          <t>4 ''</t>
        </is>
      </c>
      <c r="K227" t="inlineStr">
        <is>
          <t>4 ''</t>
        </is>
      </c>
      <c r="L227" t="inlineStr">
        <is>
          <t>1 lb.02 oz.</t>
        </is>
      </c>
    </row>
    <row r="228">
      <c r="A228" t="inlineStr">
        <is>
          <t>L3P3FFO3</t>
        </is>
      </c>
      <c r="B228" s="3" t="n">
        <v>389</v>
      </c>
      <c r="D228" t="inlineStr">
        <is>
          <t>P3 V3 OBD2 - Ford Focus Gen 3 Gauge (2011-2019) Left Hand Drive</t>
        </is>
      </c>
      <c r="E228" t="inlineStr">
        <is>
          <t>L3P3FFO3-0.jpg</t>
        </is>
      </c>
      <c r="F228" t="inlineStr">
        <is>
          <t>KIT-V3.jpg</t>
        </is>
      </c>
      <c r="I228" t="inlineStr">
        <is>
          <t>8 ''</t>
        </is>
      </c>
      <c r="J228" t="inlineStr">
        <is>
          <t>4 ''</t>
        </is>
      </c>
      <c r="K228" t="inlineStr">
        <is>
          <t>3 ''</t>
        </is>
      </c>
      <c r="L228" t="inlineStr">
        <is>
          <t>0 lb.11 oz.</t>
        </is>
      </c>
    </row>
    <row r="229">
      <c r="A229" t="inlineStr">
        <is>
          <t>R3P3FFO3</t>
        </is>
      </c>
      <c r="B229" s="3" t="n">
        <v>389</v>
      </c>
      <c r="D229" t="inlineStr">
        <is>
          <t>P3 V3 OBD2 - Ford Focus Gen 3 Gauge (2011-2019) Right Hand Drive</t>
        </is>
      </c>
      <c r="E229" t="inlineStr">
        <is>
          <t>L3P3FFO3-0.jpg</t>
        </is>
      </c>
      <c r="F229" t="inlineStr">
        <is>
          <t>KIT-V3.jpg</t>
        </is>
      </c>
      <c r="I229" t="inlineStr">
        <is>
          <t>8 ''</t>
        </is>
      </c>
      <c r="J229" t="inlineStr">
        <is>
          <t>4 ''</t>
        </is>
      </c>
      <c r="K229" t="inlineStr">
        <is>
          <t>3 ''</t>
        </is>
      </c>
      <c r="L229" t="inlineStr">
        <is>
          <t>0 lb.11 oz.</t>
        </is>
      </c>
    </row>
    <row r="230">
      <c r="A230" t="inlineStr">
        <is>
          <t>L3P3FFO3+V</t>
        </is>
      </c>
      <c r="B230" s="3" t="n">
        <v>489</v>
      </c>
      <c r="D230" t="inlineStr">
        <is>
          <t>P3 V3 OBD2 - Ford Focus Gen 3 Gauge (2011-2019) Left Hand Drive, Pre-Installed in OEM Vent</t>
        </is>
      </c>
      <c r="E230" t="inlineStr">
        <is>
          <t>L3P3FFO3-1.jpg</t>
        </is>
      </c>
      <c r="F230" t="inlineStr">
        <is>
          <t>KIT-V3.jpg</t>
        </is>
      </c>
      <c r="I230" t="inlineStr">
        <is>
          <t>12 ''</t>
        </is>
      </c>
      <c r="J230" t="inlineStr">
        <is>
          <t>9 ''</t>
        </is>
      </c>
      <c r="K230" t="inlineStr">
        <is>
          <t>4 ''</t>
        </is>
      </c>
      <c r="L230" t="inlineStr">
        <is>
          <t>1 lb.02 oz.</t>
        </is>
      </c>
    </row>
    <row r="231">
      <c r="A231" t="inlineStr">
        <is>
          <t>U3P3FMS5</t>
        </is>
      </c>
      <c r="B231" s="3" t="n">
        <v>389</v>
      </c>
      <c r="D231" t="inlineStr">
        <is>
          <t>P3 V3 OBD2 - Ford Mustang Gen5 Gauge (2010-2014) Universal</t>
        </is>
      </c>
      <c r="E231" t="inlineStr">
        <is>
          <t>U3P3FMS5-0.jpg</t>
        </is>
      </c>
      <c r="F231" t="inlineStr">
        <is>
          <t>U3P3FMS5-2.jpg</t>
        </is>
      </c>
      <c r="G231" t="inlineStr">
        <is>
          <t>KIT-V3.jpg</t>
        </is>
      </c>
      <c r="I231" t="inlineStr">
        <is>
          <t>8 ''</t>
        </is>
      </c>
      <c r="J231" t="inlineStr">
        <is>
          <t>4 ''</t>
        </is>
      </c>
      <c r="K231" t="inlineStr">
        <is>
          <t>3 ''</t>
        </is>
      </c>
      <c r="L231" t="inlineStr">
        <is>
          <t>0 lb.11 oz.</t>
        </is>
      </c>
    </row>
    <row r="232">
      <c r="A232" t="inlineStr">
        <is>
          <t>U3P3FMS5+V</t>
        </is>
      </c>
      <c r="B232" s="3" t="n">
        <v>459</v>
      </c>
      <c r="D232" t="inlineStr">
        <is>
          <t>P3 V3 OBD2 - Ford Mustang Gen5 Gauge (2010-2014) Universal, Pre-installed in OEM Vent</t>
        </is>
      </c>
      <c r="E232" t="inlineStr">
        <is>
          <t>U3P3FMS5-1.jpg</t>
        </is>
      </c>
      <c r="F232" t="inlineStr">
        <is>
          <t>U3P3FMS5-2.jpg</t>
        </is>
      </c>
      <c r="G232" t="inlineStr">
        <is>
          <t>KIT-V3.jpg</t>
        </is>
      </c>
      <c r="I232" t="inlineStr">
        <is>
          <t>8 ''</t>
        </is>
      </c>
      <c r="J232" t="inlineStr">
        <is>
          <t>6 ''</t>
        </is>
      </c>
      <c r="K232" t="inlineStr">
        <is>
          <t>4 ''</t>
        </is>
      </c>
      <c r="L232" t="inlineStr">
        <is>
          <t>1 lb.02 oz.</t>
        </is>
      </c>
    </row>
    <row r="233">
      <c r="A233" t="inlineStr">
        <is>
          <t>U3P3FMS6</t>
        </is>
      </c>
      <c r="B233" s="3" t="n">
        <v>389</v>
      </c>
      <c r="D233" t="inlineStr">
        <is>
          <t>P3 V3 OBD2 - Ford Mustang Gen6 Gauge (2015-2022) Universal</t>
        </is>
      </c>
      <c r="E233" t="inlineStr">
        <is>
          <t>U3P3FMS6-0.jpg</t>
        </is>
      </c>
      <c r="F233" t="inlineStr">
        <is>
          <t>U3P3FMS6-2.jpg</t>
        </is>
      </c>
      <c r="G233" t="inlineStr">
        <is>
          <t>KIT-V3.jpg</t>
        </is>
      </c>
      <c r="I233" t="inlineStr">
        <is>
          <t>8 ''</t>
        </is>
      </c>
      <c r="J233" t="inlineStr">
        <is>
          <t>4 ''</t>
        </is>
      </c>
      <c r="K233" t="inlineStr">
        <is>
          <t>3 ''</t>
        </is>
      </c>
      <c r="L233" t="inlineStr">
        <is>
          <t>0 lb.11 oz.</t>
        </is>
      </c>
    </row>
    <row r="234">
      <c r="A234" t="inlineStr">
        <is>
          <t>U3P3FMS6+V</t>
        </is>
      </c>
      <c r="B234" s="3" t="n">
        <v>469</v>
      </c>
      <c r="D234" t="inlineStr">
        <is>
          <t>P3 V3 OBD2 - Ford Mustang Gen6 Gauge (2015-2022) Universal, Pre-installed in OEM Vent</t>
        </is>
      </c>
      <c r="E234" t="inlineStr">
        <is>
          <t>U3P3FMS6-1.jpg</t>
        </is>
      </c>
      <c r="F234" t="inlineStr">
        <is>
          <t>U3P3FMS6-2.jpg</t>
        </is>
      </c>
      <c r="G234" t="inlineStr">
        <is>
          <t>KIT-V3.jpg</t>
        </is>
      </c>
      <c r="I234" t="inlineStr">
        <is>
          <t>8 ''</t>
        </is>
      </c>
      <c r="J234" t="inlineStr">
        <is>
          <t>6 ''</t>
        </is>
      </c>
      <c r="K234" t="inlineStr">
        <is>
          <t>4 ''</t>
        </is>
      </c>
      <c r="L234" t="inlineStr">
        <is>
          <t>1 lb.02 oz.</t>
        </is>
      </c>
    </row>
    <row r="235">
      <c r="A235" t="inlineStr">
        <is>
          <t>L3P3FEX6</t>
        </is>
      </c>
      <c r="B235" s="3" t="n">
        <v>389</v>
      </c>
      <c r="D235" t="inlineStr">
        <is>
          <t>P3 V3 OBD2 - Ford Explorer Gen6 Gauge (2020+) Left Hand Drive, Blue bars / White digits</t>
        </is>
      </c>
      <c r="E235" t="inlineStr">
        <is>
          <t>L3P3FEX6-0.jpg</t>
        </is>
      </c>
      <c r="F235" t="inlineStr">
        <is>
          <t>KIT-V3.jpg</t>
        </is>
      </c>
      <c r="I235" t="inlineStr">
        <is>
          <t>8 ''</t>
        </is>
      </c>
      <c r="J235" t="inlineStr">
        <is>
          <t>4 ''</t>
        </is>
      </c>
      <c r="K235" t="inlineStr">
        <is>
          <t>3 ''</t>
        </is>
      </c>
      <c r="L235" t="inlineStr">
        <is>
          <t>0 lb.11 oz.</t>
        </is>
      </c>
    </row>
    <row r="236">
      <c r="A236" t="inlineStr">
        <is>
          <t>L3P3FEX6+V</t>
        </is>
      </c>
      <c r="B236" s="3" t="n">
        <v>479</v>
      </c>
      <c r="D236" t="inlineStr">
        <is>
          <t>P3 V3 OBD2 - Ford Explorer Gen6 Gauge (2020+) Left Hand Drive, Blue bars / White digits, Pre-installed in OEM Vent</t>
        </is>
      </c>
      <c r="E236" t="inlineStr">
        <is>
          <t>L3P3FEX6-1.jpg</t>
        </is>
      </c>
      <c r="F236" t="inlineStr">
        <is>
          <t>KIT-V3.jpg</t>
        </is>
      </c>
      <c r="I236" t="inlineStr">
        <is>
          <t>8 ''</t>
        </is>
      </c>
      <c r="J236" t="inlineStr">
        <is>
          <t>6 ''</t>
        </is>
      </c>
      <c r="K236" t="inlineStr">
        <is>
          <t>4 ''</t>
        </is>
      </c>
      <c r="L236" t="inlineStr">
        <is>
          <t>1 lb.02 oz.</t>
        </is>
      </c>
    </row>
    <row r="237">
      <c r="A237" t="inlineStr">
        <is>
          <t>L3P3FER6</t>
        </is>
      </c>
      <c r="B237" s="3" t="n">
        <v>389</v>
      </c>
      <c r="D237" t="inlineStr">
        <is>
          <t>P3 V3 OBD2 - Ford Explorer Gen6 Gauge (2020+) Left Hand Drive, Red bars / White Digits</t>
        </is>
      </c>
      <c r="E237" t="inlineStr">
        <is>
          <t>L3P3FER6-0.jpg</t>
        </is>
      </c>
      <c r="F237" t="inlineStr">
        <is>
          <t>KIT-V3.jpg</t>
        </is>
      </c>
      <c r="I237" t="inlineStr">
        <is>
          <t>8 ''</t>
        </is>
      </c>
      <c r="J237" t="inlineStr">
        <is>
          <t>4 ''</t>
        </is>
      </c>
      <c r="K237" t="inlineStr">
        <is>
          <t>3 ''</t>
        </is>
      </c>
      <c r="L237" t="inlineStr">
        <is>
          <t>0 lb.11 oz.</t>
        </is>
      </c>
    </row>
    <row r="238">
      <c r="A238" t="inlineStr">
        <is>
          <t>L3P3FER6+V</t>
        </is>
      </c>
      <c r="B238" s="3" t="n">
        <v>479</v>
      </c>
      <c r="D238" t="inlineStr">
        <is>
          <t>P3 V3 OBD2 - Ford Explorer Gen6 Gauge (2020+) Left Hand Drive, Red bars / White digits, Pre-installed in OEM Vent</t>
        </is>
      </c>
      <c r="E238" t="inlineStr">
        <is>
          <t>L3P3FER6-1.jpg</t>
        </is>
      </c>
      <c r="F238" t="inlineStr">
        <is>
          <t>KIT-V3.jpg</t>
        </is>
      </c>
      <c r="I238" t="inlineStr">
        <is>
          <t>8 ''</t>
        </is>
      </c>
      <c r="J238" t="inlineStr">
        <is>
          <t>6 ''</t>
        </is>
      </c>
      <c r="K238" t="inlineStr">
        <is>
          <t>4 ''</t>
        </is>
      </c>
      <c r="L238" t="inlineStr">
        <is>
          <t>1 lb.02 oz.</t>
        </is>
      </c>
    </row>
    <row r="239">
      <c r="A239" t="inlineStr">
        <is>
          <t>U3P3F15A</t>
        </is>
      </c>
      <c r="B239" s="3" t="n">
        <v>389</v>
      </c>
      <c r="D239" t="inlineStr">
        <is>
          <t>P3 V3 OBD2 - Ford F-150 Gauge (2009-2014) Universal, Red bars / White digits</t>
        </is>
      </c>
      <c r="E239" t="inlineStr">
        <is>
          <t>U3P3F15A-1-silver.jpg</t>
        </is>
      </c>
      <c r="F239" t="inlineStr">
        <is>
          <t>KIT-V3.jpg</t>
        </is>
      </c>
      <c r="I239" t="inlineStr">
        <is>
          <t>8 ''</t>
        </is>
      </c>
      <c r="J239" t="inlineStr">
        <is>
          <t>4 ''</t>
        </is>
      </c>
      <c r="K239" t="inlineStr">
        <is>
          <t>3 ''</t>
        </is>
      </c>
      <c r="L239" t="inlineStr">
        <is>
          <t>0 lb.11 oz.</t>
        </is>
      </c>
    </row>
    <row r="240">
      <c r="A240" t="inlineStr">
        <is>
          <t>U3P3F150</t>
        </is>
      </c>
      <c r="B240" s="3" t="n">
        <v>389</v>
      </c>
      <c r="D240" t="inlineStr">
        <is>
          <t>P3 V3 OBD2 - Ford F-150 Gauge (2009-2014) Universal, Blue bars / White digits</t>
        </is>
      </c>
      <c r="E240" t="inlineStr">
        <is>
          <t>U3P3F150-1-silver.jpg</t>
        </is>
      </c>
      <c r="F240" t="inlineStr">
        <is>
          <t>KIT-V3.jpg</t>
        </is>
      </c>
      <c r="I240" t="inlineStr">
        <is>
          <t>8 ''</t>
        </is>
      </c>
      <c r="J240" t="inlineStr">
        <is>
          <t>4 ''</t>
        </is>
      </c>
      <c r="K240" t="inlineStr">
        <is>
          <t>3 ''</t>
        </is>
      </c>
      <c r="L240" t="inlineStr">
        <is>
          <t>0 lb.11 oz.</t>
        </is>
      </c>
    </row>
    <row r="241">
      <c r="A241" t="inlineStr">
        <is>
          <t>U3P3F15A+VS</t>
        </is>
      </c>
      <c r="B241" s="3" t="n">
        <v>479</v>
      </c>
      <c r="D241" t="inlineStr">
        <is>
          <t>P3 V3 OBD2 - Ford F-150 Gauge (2009-2014) Universal, Red bars / White digits, Pre-installed in OEM Vent (SILVER TRIM)</t>
        </is>
      </c>
      <c r="E241" t="inlineStr">
        <is>
          <t>U3P3F15A-1-silver.jpg</t>
        </is>
      </c>
      <c r="F241" t="inlineStr">
        <is>
          <t>KIT-V3.jpg</t>
        </is>
      </c>
      <c r="I241" t="inlineStr">
        <is>
          <t>8 ''</t>
        </is>
      </c>
      <c r="J241" t="inlineStr">
        <is>
          <t>4 ''</t>
        </is>
      </c>
      <c r="K241" t="inlineStr">
        <is>
          <t>4 ''</t>
        </is>
      </c>
      <c r="L241" t="inlineStr">
        <is>
          <t>1 lb.02 oz.</t>
        </is>
      </c>
    </row>
    <row r="242">
      <c r="A242" t="inlineStr">
        <is>
          <t>U3P3F15A+VB</t>
        </is>
      </c>
      <c r="B242" s="3" t="n">
        <v>479</v>
      </c>
      <c r="D242" t="inlineStr">
        <is>
          <t>P3 V3 OBD2 - Ford F-150 Gauge (2009-2014) Universal, Red bars / White digits, Pre-installed in OEM Vent (BLACK TRIM)</t>
        </is>
      </c>
      <c r="E242" t="inlineStr">
        <is>
          <t>Coming Soon</t>
        </is>
      </c>
      <c r="I242" t="inlineStr">
        <is>
          <t>8 ''</t>
        </is>
      </c>
      <c r="J242" t="inlineStr">
        <is>
          <t>4 ''</t>
        </is>
      </c>
      <c r="K242" t="inlineStr">
        <is>
          <t>4 ''</t>
        </is>
      </c>
      <c r="L242" t="inlineStr">
        <is>
          <t>1 lb.02 oz.</t>
        </is>
      </c>
    </row>
    <row r="243">
      <c r="A243" t="inlineStr">
        <is>
          <t>U3P3F150+VS</t>
        </is>
      </c>
      <c r="B243" s="3" t="n">
        <v>479</v>
      </c>
      <c r="D243" t="inlineStr">
        <is>
          <t>P3 V3 OBD2 - Ford F-150 Gauge (2009-2014) Universal, Blue bars / White digits, Pre-installed in OEM Vent (SILVER TRIM)</t>
        </is>
      </c>
      <c r="E243" t="inlineStr">
        <is>
          <t>U3P3F150-1-silver.jpg</t>
        </is>
      </c>
      <c r="F243" t="inlineStr">
        <is>
          <t>KIT-V3.jpg</t>
        </is>
      </c>
      <c r="I243" t="inlineStr">
        <is>
          <t>8 ''</t>
        </is>
      </c>
      <c r="J243" t="inlineStr">
        <is>
          <t>4 ''</t>
        </is>
      </c>
      <c r="K243" t="inlineStr">
        <is>
          <t>4 ''</t>
        </is>
      </c>
      <c r="L243" t="inlineStr">
        <is>
          <t>1 lb.02 oz.</t>
        </is>
      </c>
    </row>
    <row r="244">
      <c r="A244" t="inlineStr">
        <is>
          <t>U3P3F150+VB</t>
        </is>
      </c>
      <c r="B244" s="3" t="n">
        <v>479</v>
      </c>
      <c r="D244" t="inlineStr">
        <is>
          <t>P3 V3 OBD2 - Ford F-150 Gauge (2009-2014) Universal, Blue bars / White digits, Pre-installed in OEM Vent (BLACK TRIM)</t>
        </is>
      </c>
      <c r="E244" t="inlineStr">
        <is>
          <t>L3P3F15B-1-black.jpg</t>
        </is>
      </c>
      <c r="F244" t="inlineStr">
        <is>
          <t>KIT-V3.jpg</t>
        </is>
      </c>
      <c r="I244" t="inlineStr">
        <is>
          <t>8 ''</t>
        </is>
      </c>
      <c r="J244" t="inlineStr">
        <is>
          <t>4 ''</t>
        </is>
      </c>
      <c r="K244" t="inlineStr">
        <is>
          <t>4 ''</t>
        </is>
      </c>
      <c r="L244" t="inlineStr">
        <is>
          <t>1 lb.02 oz.</t>
        </is>
      </c>
    </row>
    <row r="245">
      <c r="A245" t="inlineStr">
        <is>
          <t>L3P3F15B</t>
        </is>
      </c>
      <c r="B245" s="3" t="n">
        <v>389</v>
      </c>
      <c r="D245" t="inlineStr">
        <is>
          <t>P3 V3 OBD2 - Ford F-150 Gauge (2015-2020) Left Hand Drive</t>
        </is>
      </c>
      <c r="E245" t="inlineStr">
        <is>
          <t>L3P3F15B-0.jpg</t>
        </is>
      </c>
      <c r="F245" t="inlineStr">
        <is>
          <t>KIT-V3.jpg</t>
        </is>
      </c>
      <c r="I245" t="inlineStr">
        <is>
          <t>8 ''</t>
        </is>
      </c>
      <c r="J245" t="inlineStr">
        <is>
          <t>4 ''</t>
        </is>
      </c>
      <c r="K245" t="inlineStr">
        <is>
          <t>3 ''</t>
        </is>
      </c>
      <c r="L245" t="inlineStr">
        <is>
          <t>0 lb.11 oz.</t>
        </is>
      </c>
    </row>
    <row r="246">
      <c r="A246" t="inlineStr">
        <is>
          <t>L3P3F15B+VB</t>
        </is>
      </c>
      <c r="B246" s="3" t="n">
        <v>489</v>
      </c>
      <c r="D246" t="inlineStr">
        <is>
          <t>P3 V3 OBD2 - Ford F-150 Gauge (2015-2020) Left Hand Drive, Pre-installed in OEM Vent (BLACK SLATS)</t>
        </is>
      </c>
      <c r="E246" t="inlineStr">
        <is>
          <t>L3P3F15B-1-black.jpg</t>
        </is>
      </c>
      <c r="F246" t="inlineStr">
        <is>
          <t>KIT-V3.jpg</t>
        </is>
      </c>
      <c r="I246" t="inlineStr">
        <is>
          <t>8 ''</t>
        </is>
      </c>
      <c r="J246" t="inlineStr">
        <is>
          <t>6 ''</t>
        </is>
      </c>
      <c r="K246" t="inlineStr">
        <is>
          <t>4 ''</t>
        </is>
      </c>
      <c r="L246" t="inlineStr">
        <is>
          <t>1 lb.02 oz.</t>
        </is>
      </c>
    </row>
    <row r="247">
      <c r="A247" t="inlineStr">
        <is>
          <t>L3P3F15B+VS</t>
        </is>
      </c>
      <c r="B247" s="3" t="n">
        <v>489</v>
      </c>
      <c r="D247" t="inlineStr">
        <is>
          <t>P3 V3 OBD2 - Ford F-150 Gauge (2015-2020) Left Hand Drive, Pre-installed in OEM Vent (SILVER SLATS)</t>
        </is>
      </c>
      <c r="E247" t="inlineStr">
        <is>
          <t>L3P3F15B-1-silver.jpg</t>
        </is>
      </c>
      <c r="F247" t="inlineStr">
        <is>
          <t>KIT-V3.jpg</t>
        </is>
      </c>
      <c r="I247" t="inlineStr">
        <is>
          <t>8 ''</t>
        </is>
      </c>
      <c r="J247" t="inlineStr">
        <is>
          <t>6 ''</t>
        </is>
      </c>
      <c r="K247" t="inlineStr">
        <is>
          <t>4 ''</t>
        </is>
      </c>
      <c r="L247" t="inlineStr">
        <is>
          <t>1 lb.02 oz.</t>
        </is>
      </c>
    </row>
    <row r="248">
      <c r="A248" t="inlineStr">
        <is>
          <t>L3P3F15B+VC</t>
        </is>
      </c>
      <c r="B248" s="3" t="n">
        <v>489</v>
      </c>
      <c r="D248" t="inlineStr">
        <is>
          <t>P3 V3 OBD2 - Ford F-150 Gauge (2015-2020) Left Hand Drive, Pre-installed in OEM Vent (CHARCOAL SLATS)</t>
        </is>
      </c>
      <c r="E248" t="inlineStr">
        <is>
          <t>Coming Soon</t>
        </is>
      </c>
      <c r="I248" t="inlineStr">
        <is>
          <t>8 ''</t>
        </is>
      </c>
      <c r="J248" t="inlineStr">
        <is>
          <t>6 ''</t>
        </is>
      </c>
      <c r="K248" t="inlineStr">
        <is>
          <t>4 ''</t>
        </is>
      </c>
      <c r="L248" t="inlineStr">
        <is>
          <t>1 lb.02 oz.</t>
        </is>
      </c>
    </row>
    <row r="249">
      <c r="A249" t="inlineStr">
        <is>
          <t>L3P3F15C</t>
        </is>
      </c>
      <c r="B249" s="3" t="n">
        <v>389</v>
      </c>
      <c r="D249" t="inlineStr">
        <is>
          <t>P3 V3 OBD2 - Ford F-150 Gauge (2021+) Left Hand Drive</t>
        </is>
      </c>
      <c r="E249" t="inlineStr">
        <is>
          <t>L3P3F15C-0.jpg</t>
        </is>
      </c>
      <c r="H249" t="inlineStr">
        <is>
          <t>KIT-V3.jpg</t>
        </is>
      </c>
      <c r="I249" t="inlineStr">
        <is>
          <t>8 ''</t>
        </is>
      </c>
      <c r="J249" t="inlineStr">
        <is>
          <t>6 ''</t>
        </is>
      </c>
      <c r="K249" t="inlineStr">
        <is>
          <t>4 ''</t>
        </is>
      </c>
      <c r="L249" t="inlineStr">
        <is>
          <t>1 lb.02 oz.</t>
        </is>
      </c>
    </row>
    <row r="250">
      <c r="A250" t="inlineStr">
        <is>
          <t>L3P3F15C+VW</t>
        </is>
      </c>
      <c r="B250" s="3" t="n">
        <v>489</v>
      </c>
      <c r="D250" t="inlineStr">
        <is>
          <t>P3 V3 OBD2 - Ford F-150 Gauge (2021+) Left Hand Drive, Pre-installed in OEM Vent with wheel</t>
        </is>
      </c>
      <c r="E250" t="inlineStr">
        <is>
          <t>L3P3F15C-1.jpg</t>
        </is>
      </c>
      <c r="H250" t="inlineStr">
        <is>
          <t>KIT-V3.jpg</t>
        </is>
      </c>
      <c r="I250" t="inlineStr">
        <is>
          <t>8 ''</t>
        </is>
      </c>
      <c r="J250" t="inlineStr">
        <is>
          <t>6 ''</t>
        </is>
      </c>
      <c r="K250" t="inlineStr">
        <is>
          <t>4 ''</t>
        </is>
      </c>
      <c r="L250" t="inlineStr">
        <is>
          <t>1 lb.02 oz.</t>
        </is>
      </c>
    </row>
    <row r="251">
      <c r="A251" t="inlineStr">
        <is>
          <t>L3P3F15C+V</t>
        </is>
      </c>
      <c r="B251" s="3" t="n">
        <v>490</v>
      </c>
      <c r="D251" t="inlineStr">
        <is>
          <t>P3 V3 OBD2 - Ford F-150 Gauge (2021+) Left Hand Drive, Pre-installed in OEM Vent without wheel</t>
        </is>
      </c>
      <c r="H251" t="inlineStr">
        <is>
          <t>KIT-V3.jpg</t>
        </is>
      </c>
      <c r="I251" t="inlineStr">
        <is>
          <t>8 ''</t>
        </is>
      </c>
      <c r="J251" t="inlineStr">
        <is>
          <t>6 ''</t>
        </is>
      </c>
      <c r="K251" t="inlineStr">
        <is>
          <t>4 ''</t>
        </is>
      </c>
      <c r="L251" t="inlineStr">
        <is>
          <t>1 lb.02 oz.</t>
        </is>
      </c>
    </row>
    <row r="252">
      <c r="A252" t="inlineStr">
        <is>
          <t>U3P3F25B</t>
        </is>
      </c>
      <c r="B252" s="3" t="n">
        <v>389</v>
      </c>
      <c r="D252" t="inlineStr">
        <is>
          <t>P3 V3 OBD2 - Ford Super Duty Gauge (2008-2016) Left Hand Drive</t>
        </is>
      </c>
      <c r="E252" t="inlineStr">
        <is>
          <t>U3P3F25B-1-silver.jpg</t>
        </is>
      </c>
      <c r="F252" t="inlineStr">
        <is>
          <t>U3P3F25B-0.jpg</t>
        </is>
      </c>
      <c r="G252" t="inlineStr">
        <is>
          <t>U3P3F25B-2-silver.jpg</t>
        </is>
      </c>
      <c r="H252" t="inlineStr">
        <is>
          <t>KIT-V3.jpg</t>
        </is>
      </c>
      <c r="I252" t="inlineStr">
        <is>
          <t>8 ''</t>
        </is>
      </c>
      <c r="J252" t="inlineStr">
        <is>
          <t>4 ''</t>
        </is>
      </c>
      <c r="K252" t="inlineStr">
        <is>
          <t>3 ''</t>
        </is>
      </c>
      <c r="L252" t="inlineStr">
        <is>
          <t>0 lb.11 oz.</t>
        </is>
      </c>
    </row>
    <row r="253">
      <c r="A253" t="inlineStr">
        <is>
          <t>U3P3F25B+VS</t>
        </is>
      </c>
      <c r="B253" s="3" t="n">
        <v>459</v>
      </c>
      <c r="D253" t="inlineStr">
        <is>
          <t>P3 V3 OBD2 - Ford Super Duty Gauge (2008-2016) Left Hand Drive, Pre-installed in OEM Vent (SILVER TRIM)</t>
        </is>
      </c>
      <c r="E253" t="inlineStr">
        <is>
          <t>U3P3F25B-1-silver.jpg</t>
        </is>
      </c>
      <c r="F253" t="inlineStr">
        <is>
          <t>U3P3F25B-2-silver.jpg</t>
        </is>
      </c>
      <c r="G253" t="inlineStr">
        <is>
          <t>KIT-V3.jpg</t>
        </is>
      </c>
      <c r="I253" t="inlineStr">
        <is>
          <t>8 ''</t>
        </is>
      </c>
      <c r="J253" t="inlineStr">
        <is>
          <t>6 ''</t>
        </is>
      </c>
      <c r="K253" t="inlineStr">
        <is>
          <t>4 ''</t>
        </is>
      </c>
      <c r="L253" t="inlineStr">
        <is>
          <t>1 lb.02 oz.</t>
        </is>
      </c>
    </row>
    <row r="254">
      <c r="A254" t="inlineStr">
        <is>
          <t>U3P3F25B+VB</t>
        </is>
      </c>
      <c r="B254" s="3" t="n">
        <v>459</v>
      </c>
      <c r="D254" t="inlineStr">
        <is>
          <t>P3 V3 OBD2 - Ford Super Duty Gauge (2008-2016) Left Hand Drive, Pre-installed in OEM Vent (BLACK TRIM)</t>
        </is>
      </c>
      <c r="E254" t="inlineStr">
        <is>
          <t>Coming Soon</t>
        </is>
      </c>
      <c r="I254" t="inlineStr">
        <is>
          <t>8 ''</t>
        </is>
      </c>
      <c r="J254" t="inlineStr">
        <is>
          <t>6 ''</t>
        </is>
      </c>
      <c r="K254" t="inlineStr">
        <is>
          <t>4 ''</t>
        </is>
      </c>
      <c r="L254" t="inlineStr">
        <is>
          <t>1 lb.02 oz.</t>
        </is>
      </c>
    </row>
    <row r="255">
      <c r="A255" t="inlineStr">
        <is>
          <t>L3P3F25C</t>
        </is>
      </c>
      <c r="B255" s="3" t="n">
        <v>389</v>
      </c>
      <c r="D255" t="inlineStr">
        <is>
          <t>P3 V3 OBD2 - Ford Super Duty Gauge (2017-2022) Left Hand Drive</t>
        </is>
      </c>
      <c r="E255" t="inlineStr">
        <is>
          <t>L3P3F25C-1-black.jpg</t>
        </is>
      </c>
      <c r="F255" t="inlineStr">
        <is>
          <t>L3P3F25C-0.jpg</t>
        </is>
      </c>
      <c r="G255" t="inlineStr">
        <is>
          <t>KIT-V3.jpg</t>
        </is>
      </c>
      <c r="I255" t="inlineStr">
        <is>
          <t>8 ''</t>
        </is>
      </c>
      <c r="J255" t="inlineStr">
        <is>
          <t>4 ''</t>
        </is>
      </c>
      <c r="K255" t="inlineStr">
        <is>
          <t>3 ''</t>
        </is>
      </c>
      <c r="L255" t="inlineStr">
        <is>
          <t>0 lb.11 oz.</t>
        </is>
      </c>
    </row>
    <row r="256">
      <c r="A256" t="inlineStr">
        <is>
          <t>L3P3F25C+VB</t>
        </is>
      </c>
      <c r="B256" s="3" t="n">
        <v>489</v>
      </c>
      <c r="D256" t="inlineStr">
        <is>
          <t>P3 V3 OBD2 - Ford Super Duty Gauge (2017-2022) Left Hand Drive, Pre-installed in OEM Vent (BLACK SLATS)</t>
        </is>
      </c>
      <c r="E256" t="inlineStr">
        <is>
          <t>L3P3F25C-1-black.jpg</t>
        </is>
      </c>
      <c r="F256" t="inlineStr">
        <is>
          <t>KIT-V3.jpg</t>
        </is>
      </c>
      <c r="I256" t="inlineStr">
        <is>
          <t>8 ''</t>
        </is>
      </c>
      <c r="J256" t="inlineStr">
        <is>
          <t>6 ''</t>
        </is>
      </c>
      <c r="K256" t="inlineStr">
        <is>
          <t>4 ''</t>
        </is>
      </c>
      <c r="L256" t="inlineStr">
        <is>
          <t>1 lb.02 oz.</t>
        </is>
      </c>
    </row>
    <row r="257">
      <c r="A257" t="inlineStr">
        <is>
          <t>L3P3F25C+VS</t>
        </is>
      </c>
      <c r="B257" s="3" t="n">
        <v>489</v>
      </c>
      <c r="D257" t="inlineStr">
        <is>
          <t>P3 V3 OBD2 - Ford Super Duty Gauge (2017-2022) Left Hand Drive, Pre-installed in OEM Vent (SILVER SLATS)</t>
        </is>
      </c>
      <c r="E257" t="inlineStr">
        <is>
          <t>L3P3F25C-1-silver.jpg</t>
        </is>
      </c>
      <c r="F257" t="inlineStr">
        <is>
          <t>KIT-V3.jpg</t>
        </is>
      </c>
      <c r="I257" t="inlineStr">
        <is>
          <t>8 ''</t>
        </is>
      </c>
      <c r="J257" t="inlineStr">
        <is>
          <t>6 ''</t>
        </is>
      </c>
      <c r="K257" t="inlineStr">
        <is>
          <t>4 ''</t>
        </is>
      </c>
      <c r="L257" t="inlineStr">
        <is>
          <t>1 lb.02 oz.</t>
        </is>
      </c>
    </row>
    <row r="258">
      <c r="A258" t="inlineStr">
        <is>
          <t>L3P3F25C+VC</t>
        </is>
      </c>
      <c r="B258" s="3" t="n">
        <v>489</v>
      </c>
      <c r="D258" t="inlineStr">
        <is>
          <t>P3 V3 OBD2 - Ford Super Duty Gauge (2017-2022) Left Hand Drive, Pre-installed in OEM Vent (CHARCOAL SLATS)</t>
        </is>
      </c>
      <c r="E258" t="inlineStr">
        <is>
          <t>Coming Soon</t>
        </is>
      </c>
      <c r="I258" t="inlineStr">
        <is>
          <t>8 ''</t>
        </is>
      </c>
      <c r="J258" t="inlineStr">
        <is>
          <t>6 ''</t>
        </is>
      </c>
      <c r="K258" t="inlineStr">
        <is>
          <t>4 ''</t>
        </is>
      </c>
      <c r="L258" t="inlineStr">
        <is>
          <t>1 lb.02 oz.</t>
        </is>
      </c>
    </row>
    <row r="259">
      <c r="A259" t="inlineStr">
        <is>
          <t>L3P3TA90</t>
        </is>
      </c>
      <c r="B259" s="3" t="n">
        <v>399</v>
      </c>
      <c r="D259" t="inlineStr">
        <is>
          <t>P3 V3 OBD2 - Toyota A90 Supra Gauge (2019+) Left Hand Drive</t>
        </is>
      </c>
      <c r="E259" t="inlineStr">
        <is>
          <t>L3P3TA90-0.jpg</t>
        </is>
      </c>
      <c r="F259" t="inlineStr">
        <is>
          <t>L3P3TA90-1.jpg</t>
        </is>
      </c>
      <c r="G259" t="inlineStr">
        <is>
          <t>KIT-V3.jpg</t>
        </is>
      </c>
      <c r="I259" t="inlineStr">
        <is>
          <t>8 ''</t>
        </is>
      </c>
      <c r="J259" t="inlineStr">
        <is>
          <t>4 ''</t>
        </is>
      </c>
      <c r="K259" t="inlineStr">
        <is>
          <t>3 ''</t>
        </is>
      </c>
      <c r="L259" t="inlineStr">
        <is>
          <t>0 lb.11 oz.</t>
        </is>
      </c>
    </row>
    <row r="260">
      <c r="A260" t="inlineStr">
        <is>
          <t>R3P3TA90</t>
        </is>
      </c>
      <c r="B260" s="3" t="n">
        <v>399</v>
      </c>
      <c r="D260" t="inlineStr">
        <is>
          <t>P3 V3 OBD2 - Toyota A90 Supra Gauge (2019+) Right Hand Drive</t>
        </is>
      </c>
      <c r="E260" t="inlineStr">
        <is>
          <t>L3P3TA90-0.jpg</t>
        </is>
      </c>
      <c r="F260" t="inlineStr">
        <is>
          <t>L3P3TA90-1.jpg</t>
        </is>
      </c>
      <c r="G260" t="inlineStr">
        <is>
          <t>KIT-V3.jpg</t>
        </is>
      </c>
      <c r="I260" t="inlineStr">
        <is>
          <t>8 ''</t>
        </is>
      </c>
      <c r="J260" t="inlineStr">
        <is>
          <t>4 ''</t>
        </is>
      </c>
      <c r="K260" t="inlineStr">
        <is>
          <t>3 ''</t>
        </is>
      </c>
      <c r="L260" t="inlineStr">
        <is>
          <t>0 lb.11 oz.</t>
        </is>
      </c>
    </row>
    <row r="261">
      <c r="A261" t="inlineStr">
        <is>
          <t>L3P3SFRX</t>
        </is>
      </c>
      <c r="B261" s="3" t="n">
        <v>389</v>
      </c>
      <c r="D261" t="inlineStr">
        <is>
          <t>P3 V3 OBD2 - Subaru BRZ / Scion FR-S / Toyota FT86 Gauge (2013-2021) Left Hand Drive</t>
        </is>
      </c>
      <c r="E261" t="inlineStr">
        <is>
          <t>L3P3SFRX-0.jpg</t>
        </is>
      </c>
      <c r="F261" t="inlineStr">
        <is>
          <t>KIT-V3.jpg</t>
        </is>
      </c>
      <c r="I261" t="inlineStr">
        <is>
          <t>8 ''</t>
        </is>
      </c>
      <c r="J261" t="inlineStr">
        <is>
          <t>4 ''</t>
        </is>
      </c>
      <c r="K261" t="inlineStr">
        <is>
          <t>3 ''</t>
        </is>
      </c>
      <c r="L261" t="inlineStr">
        <is>
          <t>0 lb.11 oz.</t>
        </is>
      </c>
    </row>
    <row r="262">
      <c r="A262" t="inlineStr">
        <is>
          <t>L3P3SFRX+V</t>
        </is>
      </c>
      <c r="B262" s="3" t="n">
        <v>449</v>
      </c>
      <c r="D262" t="inlineStr">
        <is>
          <t>P3 V3 OBD2 - Subaru BRZ / Scion FR-S / Toyota FT86 Gauge (2013-2021) Left Hand Drive, Pre-installed in OEM Vent</t>
        </is>
      </c>
      <c r="E262" t="inlineStr">
        <is>
          <t>L3P3SFRX-1.jpg</t>
        </is>
      </c>
      <c r="F262" t="inlineStr">
        <is>
          <t>KIT-V3.jpg</t>
        </is>
      </c>
      <c r="I262" t="inlineStr">
        <is>
          <t>8 ''</t>
        </is>
      </c>
      <c r="J262" t="inlineStr">
        <is>
          <t>6 ''</t>
        </is>
      </c>
      <c r="K262" t="inlineStr">
        <is>
          <t>4 ''</t>
        </is>
      </c>
      <c r="L262" t="inlineStr">
        <is>
          <t>1 lb.02 oz.</t>
        </is>
      </c>
    </row>
    <row r="263">
      <c r="A263" t="inlineStr">
        <is>
          <t>R3P3SFRX</t>
        </is>
      </c>
      <c r="B263" s="3" t="n">
        <v>389</v>
      </c>
      <c r="D263" t="inlineStr">
        <is>
          <t>P3 V3 OBD2 - Subaru BRZ / Scion FR-S / Toyota FT86 Gauge (2013-2021) Right Hand Drive</t>
        </is>
      </c>
      <c r="E263" t="inlineStr">
        <is>
          <t>L3P3SFRX-0.jpg</t>
        </is>
      </c>
      <c r="F263" t="inlineStr">
        <is>
          <t>KIT-V3.jpg</t>
        </is>
      </c>
      <c r="I263" t="inlineStr">
        <is>
          <t>8 ''</t>
        </is>
      </c>
      <c r="J263" t="inlineStr">
        <is>
          <t>4 ''</t>
        </is>
      </c>
      <c r="K263" t="inlineStr">
        <is>
          <t>3 ''</t>
        </is>
      </c>
      <c r="L263" t="inlineStr">
        <is>
          <t>0 lb.11 oz.</t>
        </is>
      </c>
    </row>
    <row r="264">
      <c r="A264" t="inlineStr">
        <is>
          <t>R3P3SFRX+V</t>
        </is>
      </c>
      <c r="B264" s="3" t="n">
        <v>449</v>
      </c>
      <c r="D264" t="inlineStr">
        <is>
          <t>P3 V3 OBD2 - Subaru BRZ / Scion FR-S / Toyota FT86 Gauge (2013-2021) Right Hand Drive, Pre-installed in OEM Vent</t>
        </is>
      </c>
      <c r="E264" t="inlineStr">
        <is>
          <t>L3P3SFRX-1.jpg</t>
        </is>
      </c>
      <c r="F264" t="inlineStr">
        <is>
          <t>KIT-V3.jpg</t>
        </is>
      </c>
      <c r="I264" t="inlineStr">
        <is>
          <t>8 ''</t>
        </is>
      </c>
      <c r="J264" t="inlineStr">
        <is>
          <t>6 ''</t>
        </is>
      </c>
      <c r="K264" t="inlineStr">
        <is>
          <t>4 ''</t>
        </is>
      </c>
      <c r="L264" t="inlineStr">
        <is>
          <t>1 lb.02 oz.</t>
        </is>
      </c>
    </row>
    <row r="265">
      <c r="A265" t="inlineStr">
        <is>
          <t>L3P3SFR2</t>
        </is>
      </c>
      <c r="B265" s="3" t="n">
        <v>399</v>
      </c>
      <c r="D265" t="inlineStr">
        <is>
          <t>P3 V3 OBD2 - Subaru BRZ / Toyota GR86 Gauge (2022+) Left Hand Drive</t>
        </is>
      </c>
      <c r="E265" t="inlineStr">
        <is>
          <t>L3P3SFR2-0.jpg</t>
        </is>
      </c>
      <c r="F265" t="inlineStr">
        <is>
          <t>KIT-V3.jpg</t>
        </is>
      </c>
      <c r="I265" t="inlineStr">
        <is>
          <t>8 ''</t>
        </is>
      </c>
      <c r="J265" t="inlineStr">
        <is>
          <t>4 ''</t>
        </is>
      </c>
      <c r="K265" t="inlineStr">
        <is>
          <t>3 ''</t>
        </is>
      </c>
      <c r="L265" t="inlineStr">
        <is>
          <t>0 lb.11 oz.</t>
        </is>
      </c>
    </row>
    <row r="266">
      <c r="A266" t="inlineStr">
        <is>
          <t>L3P3SFR2+V</t>
        </is>
      </c>
      <c r="B266" s="3" t="n">
        <v>549</v>
      </c>
      <c r="D266" t="inlineStr">
        <is>
          <t>P3 V3 OBD2 - Subaru BRZ / Toyota GR86 Gauge (2022+) Left Hand Drive, Pre-installed in OEM Vent</t>
        </is>
      </c>
      <c r="E266" t="inlineStr">
        <is>
          <t>L3P3SFR2-1.jpg</t>
        </is>
      </c>
      <c r="F266" t="inlineStr">
        <is>
          <t>KIT-V3.jpg</t>
        </is>
      </c>
      <c r="I266" t="inlineStr">
        <is>
          <t>8 ''</t>
        </is>
      </c>
      <c r="J266" t="inlineStr">
        <is>
          <t>6 ''</t>
        </is>
      </c>
      <c r="K266" t="inlineStr">
        <is>
          <t>4 ''</t>
        </is>
      </c>
      <c r="L266" t="inlineStr">
        <is>
          <t>1 lb.02 oz.</t>
        </is>
      </c>
    </row>
    <row r="267">
      <c r="A267" t="inlineStr">
        <is>
          <t>R3P3SFR2</t>
        </is>
      </c>
      <c r="B267" s="3" t="n">
        <v>399</v>
      </c>
      <c r="D267" t="inlineStr">
        <is>
          <t>P3 V3 OBD2 - Subaru BRZ / Toyota GR86 Gauge (2022+) Right Hand Drive</t>
        </is>
      </c>
      <c r="E267" t="inlineStr">
        <is>
          <t>L3P3SFR2-0.jpg</t>
        </is>
      </c>
      <c r="F267" t="inlineStr">
        <is>
          <t>KIT-V3.jpg</t>
        </is>
      </c>
      <c r="I267" t="inlineStr">
        <is>
          <t>8 ''</t>
        </is>
      </c>
      <c r="J267" t="inlineStr">
        <is>
          <t>4 ''</t>
        </is>
      </c>
      <c r="K267" t="inlineStr">
        <is>
          <t>3 ''</t>
        </is>
      </c>
      <c r="L267" t="inlineStr">
        <is>
          <t>0 lb.11 oz.</t>
        </is>
      </c>
    </row>
    <row r="268">
      <c r="A268" t="inlineStr">
        <is>
          <t>L3P3S7SX</t>
        </is>
      </c>
      <c r="B268" s="3" t="n">
        <v>389</v>
      </c>
      <c r="D268" t="inlineStr">
        <is>
          <t>P3 V3 OBD2 - Subaru WRX/STI Gauge (2008-2014) Left Hand Drive</t>
        </is>
      </c>
      <c r="E268" t="inlineStr">
        <is>
          <t>L3P3S7SX-0.jpg</t>
        </is>
      </c>
      <c r="F268" t="inlineStr">
        <is>
          <t>L3P3S7SX-2-black.jpg</t>
        </is>
      </c>
      <c r="G268" t="inlineStr">
        <is>
          <t>KIT-V3.jpg</t>
        </is>
      </c>
      <c r="I268" t="inlineStr">
        <is>
          <t>8 ''</t>
        </is>
      </c>
      <c r="J268" t="inlineStr">
        <is>
          <t>4 ''</t>
        </is>
      </c>
      <c r="K268" t="inlineStr">
        <is>
          <t>3 ''</t>
        </is>
      </c>
      <c r="L268" t="inlineStr">
        <is>
          <t>0 lb.11 oz.</t>
        </is>
      </c>
    </row>
    <row r="269">
      <c r="A269" t="inlineStr">
        <is>
          <t>L3P3S7SX+VB</t>
        </is>
      </c>
      <c r="B269" s="3" t="n">
        <v>439</v>
      </c>
      <c r="D269" t="inlineStr">
        <is>
          <t>P3 V3 OBD2 - Subaru WRX/STI Gauge (2008-2014) Left Hand Drive, Pre-installed in OEM Vent (BLACK)</t>
        </is>
      </c>
      <c r="E269" t="inlineStr">
        <is>
          <t>L3P3S7SX-1-black.jpg</t>
        </is>
      </c>
      <c r="F269" t="inlineStr">
        <is>
          <t>L3P3S7SX-2-black.jpg</t>
        </is>
      </c>
      <c r="G269" t="inlineStr">
        <is>
          <t>KIT-V3.jpg</t>
        </is>
      </c>
      <c r="I269" t="inlineStr">
        <is>
          <t>8 ''</t>
        </is>
      </c>
      <c r="J269" t="inlineStr">
        <is>
          <t>6 ''</t>
        </is>
      </c>
      <c r="K269" t="inlineStr">
        <is>
          <t>4 ''</t>
        </is>
      </c>
      <c r="L269" t="inlineStr">
        <is>
          <t>1 lb.02 oz.</t>
        </is>
      </c>
    </row>
    <row r="270">
      <c r="A270" t="inlineStr">
        <is>
          <t>L3P3S7SX+VS</t>
        </is>
      </c>
      <c r="B270" s="3" t="n">
        <v>439</v>
      </c>
      <c r="D270" t="inlineStr">
        <is>
          <t>P3 V3 OBD2 - Subaru WRX/STI Gauge (2008-2014) Left Hand Drive, Pre-installed in OEM Vent (SILVER)</t>
        </is>
      </c>
      <c r="E270" t="inlineStr">
        <is>
          <t>L3P3S7SX-1-silver.jpg</t>
        </is>
      </c>
      <c r="F270" t="inlineStr">
        <is>
          <t>L3P3S7SX-2-black.jpg</t>
        </is>
      </c>
      <c r="G270" t="inlineStr">
        <is>
          <t>KIT-V3.jpg</t>
        </is>
      </c>
      <c r="I270" t="inlineStr">
        <is>
          <t>8 ''</t>
        </is>
      </c>
      <c r="J270" t="inlineStr">
        <is>
          <t>6 ''</t>
        </is>
      </c>
      <c r="K270" t="inlineStr">
        <is>
          <t>4 ''</t>
        </is>
      </c>
      <c r="L270" t="inlineStr">
        <is>
          <t>1 lb.02 oz.</t>
        </is>
      </c>
    </row>
    <row r="271">
      <c r="A271" t="inlineStr">
        <is>
          <t>R3P3S7SX</t>
        </is>
      </c>
      <c r="B271" s="3" t="n">
        <v>389</v>
      </c>
      <c r="D271" t="inlineStr">
        <is>
          <t>P3 V3 OBD2 - Subaru WRX/STI Gauge (2008-2014) Right Hand Drive</t>
        </is>
      </c>
      <c r="E271" t="inlineStr">
        <is>
          <t>L3P3S7SX-0.jpg</t>
        </is>
      </c>
      <c r="F271" t="inlineStr">
        <is>
          <t>L3P3S7SX-2-black.jpg</t>
        </is>
      </c>
      <c r="G271" t="inlineStr">
        <is>
          <t>KIT-V3.jpg</t>
        </is>
      </c>
      <c r="I271" t="inlineStr">
        <is>
          <t>8 ''</t>
        </is>
      </c>
      <c r="J271" t="inlineStr">
        <is>
          <t>4 ''</t>
        </is>
      </c>
      <c r="K271" t="inlineStr">
        <is>
          <t>3 ''</t>
        </is>
      </c>
      <c r="L271" t="inlineStr">
        <is>
          <t>0 lb.11 oz.</t>
        </is>
      </c>
    </row>
    <row r="272">
      <c r="A272" t="inlineStr">
        <is>
          <t>R3P3S7SX+VB</t>
        </is>
      </c>
      <c r="B272" s="3" t="n">
        <v>439</v>
      </c>
      <c r="D272" t="inlineStr">
        <is>
          <t>P3 V3 OBD2 - Subaru WRX/STI Gauge (2008-2014) Right Hand Drive, Pre-installed in OEM Vent (BLACK)</t>
        </is>
      </c>
      <c r="E272" t="inlineStr">
        <is>
          <t>L3P3S7SX-1-black.jpg</t>
        </is>
      </c>
      <c r="F272" t="inlineStr">
        <is>
          <t>L3P3S7SX-2-black.jpg</t>
        </is>
      </c>
      <c r="G272" t="inlineStr">
        <is>
          <t>KIT-V3.jpg</t>
        </is>
      </c>
      <c r="I272" t="inlineStr">
        <is>
          <t>8 ''</t>
        </is>
      </c>
      <c r="J272" t="inlineStr">
        <is>
          <t>6 ''</t>
        </is>
      </c>
      <c r="K272" t="inlineStr">
        <is>
          <t>4 ''</t>
        </is>
      </c>
      <c r="L272" t="inlineStr">
        <is>
          <t>1 lb.02 oz.</t>
        </is>
      </c>
    </row>
    <row r="273">
      <c r="A273" t="inlineStr">
        <is>
          <t>R3P3S7SX+VS</t>
        </is>
      </c>
      <c r="B273" s="3" t="n">
        <v>439</v>
      </c>
      <c r="D273" t="inlineStr">
        <is>
          <t>P3 V3 OBD2 - Subaru WRX/STI Gauge (2008-2014) Right Hand Drive, Pre-installed in OEM Vent (SILVER)</t>
        </is>
      </c>
      <c r="E273" t="inlineStr">
        <is>
          <t>L3P3S7SX-1-silver.jpg</t>
        </is>
      </c>
      <c r="F273" t="inlineStr">
        <is>
          <t>L3P3S7SX-2-black.jpg</t>
        </is>
      </c>
      <c r="G273" t="inlineStr">
        <is>
          <t>KIT-V3.jpg</t>
        </is>
      </c>
      <c r="I273" t="inlineStr">
        <is>
          <t>8 ''</t>
        </is>
      </c>
      <c r="J273" t="inlineStr">
        <is>
          <t>6 ''</t>
        </is>
      </c>
      <c r="K273" t="inlineStr">
        <is>
          <t>4 ''</t>
        </is>
      </c>
      <c r="L273" t="inlineStr">
        <is>
          <t>1 lb.02 oz.</t>
        </is>
      </c>
    </row>
    <row r="274">
      <c r="A274" t="inlineStr">
        <is>
          <t>L3P3S8SX</t>
        </is>
      </c>
      <c r="B274" s="3" t="n">
        <v>389</v>
      </c>
      <c r="D274" t="inlineStr">
        <is>
          <t>P3 V3 OBD2 - Subaru WRX/STI Gauge (2015-2021) Left Hand Drive, Orange bars / Orange digits</t>
        </is>
      </c>
      <c r="E274" t="inlineStr">
        <is>
          <t>L3P3S8SX-0.jpg</t>
        </is>
      </c>
      <c r="F274" t="inlineStr">
        <is>
          <t>KIT-V3.jpg</t>
        </is>
      </c>
      <c r="I274" t="inlineStr">
        <is>
          <t>8 ''</t>
        </is>
      </c>
      <c r="J274" t="inlineStr">
        <is>
          <t>4 ''</t>
        </is>
      </c>
      <c r="K274" t="inlineStr">
        <is>
          <t>3 ''</t>
        </is>
      </c>
      <c r="L274" t="inlineStr">
        <is>
          <t>0 lb.11 oz.</t>
        </is>
      </c>
    </row>
    <row r="275">
      <c r="A275" t="inlineStr">
        <is>
          <t>L3P3S8SR</t>
        </is>
      </c>
      <c r="B275" s="3" t="n">
        <v>389</v>
      </c>
      <c r="D275" t="inlineStr">
        <is>
          <t>P3 V3 OBD2 - Subaru WRX/STI Gauge (2015-2021) Left Hand Drive, Red bars / White digits</t>
        </is>
      </c>
      <c r="E275" t="inlineStr">
        <is>
          <t>Coming Soon</t>
        </is>
      </c>
      <c r="I275" t="inlineStr">
        <is>
          <t>8 ''</t>
        </is>
      </c>
      <c r="J275" t="inlineStr">
        <is>
          <t>4 ''</t>
        </is>
      </c>
      <c r="K275" t="inlineStr">
        <is>
          <t>3 ''</t>
        </is>
      </c>
      <c r="L275" t="inlineStr">
        <is>
          <t>0 lb.11 oz.</t>
        </is>
      </c>
    </row>
    <row r="276">
      <c r="A276" t="inlineStr">
        <is>
          <t>L3P3S8SX+V</t>
        </is>
      </c>
      <c r="B276" s="3" t="n">
        <v>459</v>
      </c>
      <c r="D276" t="inlineStr">
        <is>
          <t>P3 V3 OBD2 - Subaru WRX/STI Gauge (2015-2021) Left Hand Drive, Orange bars / Orange digits, Pre-installed in OEM vent (VIN required)</t>
        </is>
      </c>
      <c r="E276" t="inlineStr">
        <is>
          <t>L3P3S8SX-1.jpg</t>
        </is>
      </c>
      <c r="F276" t="inlineStr">
        <is>
          <t>KIT-V3.jpg</t>
        </is>
      </c>
      <c r="I276" t="inlineStr">
        <is>
          <t>8 ''</t>
        </is>
      </c>
      <c r="J276" t="inlineStr">
        <is>
          <t>6 ''</t>
        </is>
      </c>
      <c r="K276" t="inlineStr">
        <is>
          <t>4 ''</t>
        </is>
      </c>
      <c r="L276" t="inlineStr">
        <is>
          <t>1 lb.02 oz.</t>
        </is>
      </c>
    </row>
    <row r="277">
      <c r="A277" t="inlineStr">
        <is>
          <t>L3P3S8SR+V</t>
        </is>
      </c>
      <c r="B277" s="3" t="n">
        <v>459</v>
      </c>
      <c r="D277" t="inlineStr">
        <is>
          <t>P3 V3 OBD2 - Subaru WRX/STI Gauge (2015-2021) Left Hand Drive, Red bars / White digits, Pre-installed in OEM vent (VIN required)</t>
        </is>
      </c>
      <c r="E277" t="inlineStr">
        <is>
          <t>Coming Soon</t>
        </is>
      </c>
      <c r="I277" t="inlineStr">
        <is>
          <t>8 ''</t>
        </is>
      </c>
      <c r="J277" t="inlineStr">
        <is>
          <t>6 ''</t>
        </is>
      </c>
      <c r="K277" t="inlineStr">
        <is>
          <t>4 ''</t>
        </is>
      </c>
      <c r="L277" t="inlineStr">
        <is>
          <t>1 lb.02 oz.</t>
        </is>
      </c>
    </row>
    <row r="278">
      <c r="A278" t="inlineStr">
        <is>
          <t>R3P3S8SX</t>
        </is>
      </c>
      <c r="B278" s="3" t="n">
        <v>389</v>
      </c>
      <c r="D278" t="inlineStr">
        <is>
          <t>P3 V3 OBD2 - Subaru WRX/STI Gauge (2015-2021) Right Hand Drive, Orange bars / Orange digits</t>
        </is>
      </c>
      <c r="E278" t="inlineStr">
        <is>
          <t>L3P3S8SX-1.jpg</t>
        </is>
      </c>
      <c r="F278" t="inlineStr">
        <is>
          <t>L3P3S8SX-0.jpg</t>
        </is>
      </c>
      <c r="G278" t="inlineStr">
        <is>
          <t>KIT-V3.jpg</t>
        </is>
      </c>
      <c r="I278" t="inlineStr">
        <is>
          <t>8 ''</t>
        </is>
      </c>
      <c r="J278" t="inlineStr">
        <is>
          <t>4 ''</t>
        </is>
      </c>
      <c r="K278" t="inlineStr">
        <is>
          <t>3 ''</t>
        </is>
      </c>
      <c r="L278" t="inlineStr">
        <is>
          <t>0 lb.11 oz.</t>
        </is>
      </c>
    </row>
    <row r="279">
      <c r="A279" t="inlineStr">
        <is>
          <t>R3P3S8SR</t>
        </is>
      </c>
      <c r="B279" s="3" t="n">
        <v>389</v>
      </c>
      <c r="D279" t="inlineStr">
        <is>
          <t>P3 V3 OBD2 - Subaru WRX/STI Gauge (2015-2021) Right Hand Drive, Red bars / White digits</t>
        </is>
      </c>
      <c r="E279" t="inlineStr">
        <is>
          <t>Coming Soon</t>
        </is>
      </c>
      <c r="I279" t="inlineStr">
        <is>
          <t>8 ''</t>
        </is>
      </c>
      <c r="J279" t="inlineStr">
        <is>
          <t>4 ''</t>
        </is>
      </c>
      <c r="K279" t="inlineStr">
        <is>
          <t>3 ''</t>
        </is>
      </c>
      <c r="L279" t="inlineStr">
        <is>
          <t>0 lb.11 oz.</t>
        </is>
      </c>
    </row>
    <row r="280">
      <c r="A280" t="inlineStr">
        <is>
          <t>R3P3S8SX+V</t>
        </is>
      </c>
      <c r="B280" s="3" t="n">
        <v>459</v>
      </c>
      <c r="D280" t="inlineStr">
        <is>
          <t>P3 V3 OBD2 - Subaru WRX/STI Gauge (2015-2021) Right Hand Drive, Orange bars / Orange digits, Pre-installed in OEM vent (VIN required)</t>
        </is>
      </c>
      <c r="E280" t="inlineStr">
        <is>
          <t>L3P3S8SX-1.jpg</t>
        </is>
      </c>
      <c r="F280" t="inlineStr">
        <is>
          <t>KIT-V3.jpg</t>
        </is>
      </c>
      <c r="I280" t="inlineStr">
        <is>
          <t>8 ''</t>
        </is>
      </c>
      <c r="J280" t="inlineStr">
        <is>
          <t>6 ''</t>
        </is>
      </c>
      <c r="K280" t="inlineStr">
        <is>
          <t>4 ''</t>
        </is>
      </c>
      <c r="L280" t="inlineStr">
        <is>
          <t>1 lb.02 oz.</t>
        </is>
      </c>
    </row>
    <row r="281">
      <c r="A281" t="inlineStr">
        <is>
          <t>R3P3S8SR+V</t>
        </is>
      </c>
      <c r="B281" s="3" t="n">
        <v>459</v>
      </c>
      <c r="D281" t="inlineStr">
        <is>
          <t>P3 V3 OBD2 - Subaru WRX/STI Gauge (2015-2021) Right Hand Drive, Red bars / White digits, Pre-installed in OEM vent (VIN required)</t>
        </is>
      </c>
      <c r="E281" t="inlineStr">
        <is>
          <t>Coming Soon</t>
        </is>
      </c>
      <c r="I281" t="inlineStr">
        <is>
          <t>8 ''</t>
        </is>
      </c>
      <c r="J281" t="inlineStr">
        <is>
          <t>6 ''</t>
        </is>
      </c>
      <c r="K281" t="inlineStr">
        <is>
          <t>4 ''</t>
        </is>
      </c>
      <c r="L281" t="inlineStr">
        <is>
          <t>1 lb.02 oz.</t>
        </is>
      </c>
    </row>
    <row r="282">
      <c r="A282" t="inlineStr">
        <is>
          <t>U3P3MX5D</t>
        </is>
      </c>
      <c r="B282" s="3" t="n">
        <v>399</v>
      </c>
      <c r="D282" t="inlineStr">
        <is>
          <t>P3 V3 OBD2 - Mazda MX-5 Miata ND (2015-2022) Universal</t>
        </is>
      </c>
      <c r="E282" t="inlineStr">
        <is>
          <t>U3P3MX5D-0.jpg</t>
        </is>
      </c>
      <c r="F282" t="inlineStr">
        <is>
          <t>U3P3MX5D-2-black.jpg</t>
        </is>
      </c>
      <c r="G282" t="inlineStr">
        <is>
          <t>KIT-V3.jpg</t>
        </is>
      </c>
      <c r="I282" t="inlineStr">
        <is>
          <t>8 ''</t>
        </is>
      </c>
      <c r="J282" t="inlineStr">
        <is>
          <t>4 ''</t>
        </is>
      </c>
      <c r="K282" t="inlineStr">
        <is>
          <t>3 ''</t>
        </is>
      </c>
      <c r="L282" t="inlineStr">
        <is>
          <t>0 lb.11 oz.</t>
        </is>
      </c>
    </row>
    <row r="283">
      <c r="A283" t="inlineStr">
        <is>
          <t>U3P3MX5D+VS</t>
        </is>
      </c>
      <c r="B283" s="3" t="n">
        <v>539</v>
      </c>
      <c r="D283" t="inlineStr">
        <is>
          <t>P3 V3 OBD2 - Mazda MX-5 Miata ND (2015-2022) Universal, Pre-installed in OEM Vent (SILVER TRIM)</t>
        </is>
      </c>
      <c r="E283" t="inlineStr">
        <is>
          <t>U3P3MX5D-1-silver.jpg</t>
        </is>
      </c>
      <c r="F283" t="inlineStr">
        <is>
          <t>KIT-V3.jpg</t>
        </is>
      </c>
      <c r="I283" t="inlineStr">
        <is>
          <t>8 ''</t>
        </is>
      </c>
      <c r="J283" t="inlineStr">
        <is>
          <t>4 ''</t>
        </is>
      </c>
      <c r="K283" t="inlineStr">
        <is>
          <t>4 ''</t>
        </is>
      </c>
      <c r="L283" t="inlineStr">
        <is>
          <t>1 lb.02 oz.</t>
        </is>
      </c>
    </row>
    <row r="284">
      <c r="A284" t="inlineStr">
        <is>
          <t>U3P3MX5D+VB</t>
        </is>
      </c>
      <c r="B284" s="3" t="n">
        <v>539</v>
      </c>
      <c r="D284" t="inlineStr">
        <is>
          <t>P3 V3 OBD2 - Mazda MX-5 Miata ND (2015-2022) Universal, Pre-installed in OEM Vent (BLACK TRIM)</t>
        </is>
      </c>
      <c r="E284" t="inlineStr">
        <is>
          <t>U3P3MX5D-1-black.jpg</t>
        </is>
      </c>
      <c r="F284" t="inlineStr">
        <is>
          <t>U3P3MX5D-0.jpg</t>
        </is>
      </c>
      <c r="G284" t="inlineStr">
        <is>
          <t>U3P3MX5D-2-black.jpg</t>
        </is>
      </c>
      <c r="H284" t="inlineStr">
        <is>
          <t>KIT-V3.jpg</t>
        </is>
      </c>
      <c r="I284" t="inlineStr">
        <is>
          <t>8 ''</t>
        </is>
      </c>
      <c r="J284" t="inlineStr">
        <is>
          <t>4 ''</t>
        </is>
      </c>
      <c r="K284" t="inlineStr">
        <is>
          <t>4 ''</t>
        </is>
      </c>
      <c r="L284" t="inlineStr">
        <is>
          <t>1 lb.02 oz.</t>
        </is>
      </c>
    </row>
    <row r="285">
      <c r="A285" t="inlineStr">
        <is>
          <t>U3P3FIAS</t>
        </is>
      </c>
      <c r="B285" s="3" t="n">
        <v>399</v>
      </c>
      <c r="D285" t="inlineStr">
        <is>
          <t>P3 V3 OBD2 - Fiat 124 Spider (2016-2022) Universal</t>
        </is>
      </c>
      <c r="E285" t="inlineStr">
        <is>
          <t>U3P3FIAS-0.jpg</t>
        </is>
      </c>
      <c r="F285" t="inlineStr">
        <is>
          <t>L3P3FIAS-2-silver.jpg</t>
        </is>
      </c>
      <c r="G285" t="inlineStr">
        <is>
          <t>KIT-V3.jpg</t>
        </is>
      </c>
      <c r="I285" t="inlineStr">
        <is>
          <t>8 ''</t>
        </is>
      </c>
      <c r="J285" t="inlineStr">
        <is>
          <t>4 ''</t>
        </is>
      </c>
      <c r="K285" t="inlineStr">
        <is>
          <t>3 ''</t>
        </is>
      </c>
      <c r="L285" t="inlineStr">
        <is>
          <t>0 lb.11 oz.</t>
        </is>
      </c>
    </row>
    <row r="286">
      <c r="A286" t="inlineStr">
        <is>
          <t>U3P3FIAS+VS</t>
        </is>
      </c>
      <c r="B286" s="3" t="n">
        <v>539</v>
      </c>
      <c r="D286" t="inlineStr">
        <is>
          <t>P3 V3 OBD2 - Fiat 124 Spider (2016-2022) Universal, Pre-installed in OEM Vent (SILVER TRIM)</t>
        </is>
      </c>
      <c r="E286" t="inlineStr">
        <is>
          <t>U3P3FIAS-1.jpg</t>
        </is>
      </c>
      <c r="F286" t="inlineStr">
        <is>
          <t>L3P3FIAS-2-silver.jpg</t>
        </is>
      </c>
      <c r="G286" t="inlineStr">
        <is>
          <t>KIT-V3.jpg</t>
        </is>
      </c>
      <c r="I286" t="inlineStr">
        <is>
          <t>8 ''</t>
        </is>
      </c>
      <c r="J286" t="inlineStr">
        <is>
          <t>4 ''</t>
        </is>
      </c>
      <c r="K286" t="inlineStr">
        <is>
          <t>4 ''</t>
        </is>
      </c>
      <c r="L286" t="inlineStr">
        <is>
          <t>1 lb.02 oz.</t>
        </is>
      </c>
    </row>
    <row r="287">
      <c r="A287" t="inlineStr">
        <is>
          <t>L3P3P957</t>
        </is>
      </c>
      <c r="B287" s="3" t="n">
        <v>389</v>
      </c>
      <c r="D287" t="inlineStr">
        <is>
          <t>P3 V3 OBD2 - Porsche Cayenne Gen1 Gauge (2008-2011) Left Hand Drive</t>
        </is>
      </c>
      <c r="E287" t="inlineStr">
        <is>
          <t>L3P3P957-0.jpg</t>
        </is>
      </c>
      <c r="F287" t="inlineStr">
        <is>
          <t>KIT-V3.jpg</t>
        </is>
      </c>
      <c r="I287" t="inlineStr">
        <is>
          <t>8 ''</t>
        </is>
      </c>
      <c r="J287" t="inlineStr">
        <is>
          <t>4 ''</t>
        </is>
      </c>
      <c r="K287" t="inlineStr">
        <is>
          <t>3 ''</t>
        </is>
      </c>
      <c r="L287" t="inlineStr">
        <is>
          <t>0 lb.11 oz.</t>
        </is>
      </c>
    </row>
    <row r="288">
      <c r="A288" t="inlineStr">
        <is>
          <t>R3P3P957</t>
        </is>
      </c>
      <c r="B288" s="3" t="n">
        <v>389</v>
      </c>
      <c r="D288" t="inlineStr">
        <is>
          <t>P3 V3 OBD2 - Porsche Cayenne Gen1 Gauge (2008-2011) Right Hand Drive</t>
        </is>
      </c>
      <c r="E288" t="inlineStr">
        <is>
          <t>L3P3P957-0.jpg</t>
        </is>
      </c>
      <c r="F288" t="inlineStr">
        <is>
          <t>KIT-V3.jpg</t>
        </is>
      </c>
      <c r="I288" t="inlineStr">
        <is>
          <t>8 ''</t>
        </is>
      </c>
      <c r="J288" t="inlineStr">
        <is>
          <t>4 ''</t>
        </is>
      </c>
      <c r="K288" t="inlineStr">
        <is>
          <t>3 ''</t>
        </is>
      </c>
      <c r="L288" t="inlineStr">
        <is>
          <t>0 lb.11 oz.</t>
        </is>
      </c>
    </row>
    <row r="289">
      <c r="A289" t="inlineStr">
        <is>
          <t>L3P3P991</t>
        </is>
      </c>
      <c r="B289" s="3" t="n">
        <v>399</v>
      </c>
      <c r="D289" t="inlineStr">
        <is>
          <t>P3 V3 OBD2 - Porsche 911 991 (2012-2019) Left Hand Drive, Orange bars / White digits</t>
        </is>
      </c>
      <c r="E289" t="inlineStr">
        <is>
          <t>L3P3P991-0.jpg</t>
        </is>
      </c>
      <c r="F289" t="inlineStr">
        <is>
          <t>L3P3P991-1.jpg</t>
        </is>
      </c>
      <c r="G289" t="inlineStr">
        <is>
          <t>L3P3P991-2.jpg</t>
        </is>
      </c>
      <c r="H289" t="inlineStr">
        <is>
          <t>KIT-V3.jpg</t>
        </is>
      </c>
      <c r="I289" t="inlineStr">
        <is>
          <t>8 ''</t>
        </is>
      </c>
      <c r="J289" t="inlineStr">
        <is>
          <t>4 ''</t>
        </is>
      </c>
      <c r="K289" t="inlineStr">
        <is>
          <t>3 ''</t>
        </is>
      </c>
      <c r="L289" t="inlineStr">
        <is>
          <t>0 lb.11 oz.</t>
        </is>
      </c>
    </row>
    <row r="290">
      <c r="A290" t="inlineStr">
        <is>
          <t>L3P3P9R1</t>
        </is>
      </c>
      <c r="B290" s="3" t="n">
        <v>399</v>
      </c>
      <c r="D290" t="inlineStr">
        <is>
          <t>P3 V3 OBD2 - Porsche 911 991 (2012-2019) Left Hand Drive, Red bars / White digits</t>
        </is>
      </c>
      <c r="E290" t="inlineStr">
        <is>
          <t>L3P3P9R1-0.jpg</t>
        </is>
      </c>
      <c r="F290" t="inlineStr">
        <is>
          <t>L3P3P9R1-1.jpg</t>
        </is>
      </c>
      <c r="G290" t="inlineStr">
        <is>
          <t>L3P3P9R1-2.jpg</t>
        </is>
      </c>
      <c r="H290" t="inlineStr">
        <is>
          <t>KIT-V3.jpg</t>
        </is>
      </c>
      <c r="I290" t="inlineStr">
        <is>
          <t>8 ''</t>
        </is>
      </c>
      <c r="J290" t="inlineStr">
        <is>
          <t>4 ''</t>
        </is>
      </c>
      <c r="K290" t="inlineStr">
        <is>
          <t>3 ''</t>
        </is>
      </c>
      <c r="L290" t="inlineStr">
        <is>
          <t>0 lb.11 oz.</t>
        </is>
      </c>
    </row>
    <row r="291">
      <c r="A291" t="inlineStr">
        <is>
          <t>U3P3SLE2</t>
        </is>
      </c>
      <c r="B291" s="3" t="n">
        <v>389</v>
      </c>
      <c r="D291" t="inlineStr">
        <is>
          <t>P3 V3 OBD2 - SEAT Leon Mk2 Gauge (2007-2012) Universal</t>
        </is>
      </c>
      <c r="E291" t="inlineStr">
        <is>
          <t>U3P3SLE2-0.jpg</t>
        </is>
      </c>
      <c r="F291" t="inlineStr">
        <is>
          <t>KIT-V3.jpg</t>
        </is>
      </c>
      <c r="I291" t="inlineStr">
        <is>
          <t>8 ''</t>
        </is>
      </c>
      <c r="J291" t="inlineStr">
        <is>
          <t>4 ''</t>
        </is>
      </c>
      <c r="K291" t="inlineStr">
        <is>
          <t>3 ''</t>
        </is>
      </c>
      <c r="L291" t="inlineStr">
        <is>
          <t>0 lb.11 oz.</t>
        </is>
      </c>
    </row>
    <row r="292">
      <c r="A292" t="inlineStr">
        <is>
          <t>L3P3DCG7</t>
        </is>
      </c>
      <c r="B292" s="3" t="n">
        <v>389</v>
      </c>
      <c r="D292" t="inlineStr">
        <is>
          <t>P3 V3 OBD2 - Dodge Charger Gen7 Gauge (2011+)  Left Hand Drive</t>
        </is>
      </c>
      <c r="E292" t="inlineStr">
        <is>
          <t>L3P3DGC7-0.jpg</t>
        </is>
      </c>
      <c r="F292" t="inlineStr">
        <is>
          <t>L3P3DGC7-2.jpg</t>
        </is>
      </c>
      <c r="G292" t="inlineStr">
        <is>
          <t>KIT-V3.jpg</t>
        </is>
      </c>
      <c r="I292" t="inlineStr">
        <is>
          <t>8 ''</t>
        </is>
      </c>
      <c r="J292" t="inlineStr">
        <is>
          <t>4 ''</t>
        </is>
      </c>
      <c r="K292" t="inlineStr">
        <is>
          <t>3 ''</t>
        </is>
      </c>
      <c r="L292" t="inlineStr">
        <is>
          <t>0 lb.11 oz.</t>
        </is>
      </c>
    </row>
    <row r="293">
      <c r="A293" t="inlineStr">
        <is>
          <t>L3P3DCG7+V</t>
        </is>
      </c>
      <c r="B293" s="3" t="n">
        <v>689</v>
      </c>
      <c r="D293" t="inlineStr">
        <is>
          <t>P3 V3 OBD2 - Dodge Charger Gen7 Gauge (2011+) Left Hand Drive, Pre-installed in OEM Vent</t>
        </is>
      </c>
      <c r="E293" t="inlineStr">
        <is>
          <t>L3P3DGC7-1.jpg</t>
        </is>
      </c>
      <c r="F293" t="inlineStr">
        <is>
          <t>L3P3DGC7-2.jpg</t>
        </is>
      </c>
      <c r="G293" t="inlineStr">
        <is>
          <t>KIT-V3.jpg</t>
        </is>
      </c>
      <c r="I293" t="inlineStr">
        <is>
          <t>8 ''</t>
        </is>
      </c>
      <c r="J293" t="inlineStr">
        <is>
          <t>6 ''</t>
        </is>
      </c>
      <c r="K293" t="inlineStr">
        <is>
          <t>4 ''</t>
        </is>
      </c>
      <c r="L293" t="inlineStr">
        <is>
          <t>1 lb.02 oz.</t>
        </is>
      </c>
    </row>
    <row r="294">
      <c r="A294" t="inlineStr">
        <is>
          <t>L3P3DCL3</t>
        </is>
      </c>
      <c r="B294" s="3" t="n">
        <v>389</v>
      </c>
      <c r="D294" t="inlineStr">
        <is>
          <t>P3 V3 OBD2 - Dodge Challenger Gen3 Gauge (2015+)  Left Hand Drive</t>
        </is>
      </c>
      <c r="E294" t="inlineStr">
        <is>
          <t>L3P3DCL3-0.jpg</t>
        </is>
      </c>
      <c r="F294" t="inlineStr">
        <is>
          <t>KIT-V3.jpg</t>
        </is>
      </c>
      <c r="I294" t="inlineStr">
        <is>
          <t>8 ''</t>
        </is>
      </c>
      <c r="J294" t="inlineStr">
        <is>
          <t>4 ''</t>
        </is>
      </c>
      <c r="K294" t="inlineStr">
        <is>
          <t>3 ''</t>
        </is>
      </c>
      <c r="L294" t="inlineStr">
        <is>
          <t>0 lb.11 oz.</t>
        </is>
      </c>
    </row>
    <row r="295">
      <c r="A295" t="inlineStr">
        <is>
          <t>L3P3DCL3+V</t>
        </is>
      </c>
      <c r="B295" s="3" t="n">
        <v>689</v>
      </c>
      <c r="D295" t="inlineStr">
        <is>
          <t>P3 V3 OBD2 - Dodge Challenger Gen3 Gauge (2015+) Left Hand Drive, Pre-installed in OEM Vent</t>
        </is>
      </c>
      <c r="E295" t="inlineStr">
        <is>
          <t>L3P3DCL3-1.jpg</t>
        </is>
      </c>
      <c r="F295" t="inlineStr">
        <is>
          <t>KIT-V3.jpg</t>
        </is>
      </c>
      <c r="I295" t="inlineStr">
        <is>
          <t>8 ''</t>
        </is>
      </c>
      <c r="J295" t="inlineStr">
        <is>
          <t>6 ''</t>
        </is>
      </c>
      <c r="K295" t="inlineStr">
        <is>
          <t>4 ''</t>
        </is>
      </c>
      <c r="L295" t="inlineStr">
        <is>
          <t>1 lb.02 oz.</t>
        </is>
      </c>
    </row>
    <row r="296">
      <c r="A296" t="inlineStr">
        <is>
          <t>L3P3JGC4</t>
        </is>
      </c>
      <c r="B296" s="3" t="n">
        <v>389</v>
      </c>
      <c r="D296" t="inlineStr">
        <is>
          <t>P3 V3 OBD2 - Jeep Grand Cherokee Gauge (2011-2019) Left Hand Drive</t>
        </is>
      </c>
      <c r="E296" t="inlineStr">
        <is>
          <t>Coming Soon</t>
        </is>
      </c>
      <c r="I296" t="inlineStr">
        <is>
          <t>8 ''</t>
        </is>
      </c>
      <c r="J296" t="inlineStr">
        <is>
          <t>4 ''</t>
        </is>
      </c>
      <c r="K296" t="inlineStr">
        <is>
          <t>3 ''</t>
        </is>
      </c>
      <c r="L296" t="inlineStr">
        <is>
          <t>0 lb.11 oz.</t>
        </is>
      </c>
    </row>
    <row r="297">
      <c r="A297" t="inlineStr">
        <is>
          <t>L3P3JGC4+V</t>
        </is>
      </c>
      <c r="B297" s="3" t="n">
        <v>689</v>
      </c>
      <c r="D297" t="inlineStr">
        <is>
          <t>P3 V3 OBD2 - Jeep Grand Cherokee Gauge (2011-2019) Left Hand Drive, Pre-installed in OEM Vent</t>
        </is>
      </c>
      <c r="E297" t="inlineStr">
        <is>
          <t>Coming Soon</t>
        </is>
      </c>
      <c r="I297" t="inlineStr">
        <is>
          <t>8 ''</t>
        </is>
      </c>
      <c r="J297" t="inlineStr">
        <is>
          <t>6 ''</t>
        </is>
      </c>
      <c r="K297" t="inlineStr">
        <is>
          <t>4 ''</t>
        </is>
      </c>
      <c r="L297" t="inlineStr">
        <is>
          <t>1 lb.02 oz.</t>
        </is>
      </c>
    </row>
    <row r="298">
      <c r="A298" t="inlineStr">
        <is>
          <t>L3P3DR4X</t>
        </is>
      </c>
      <c r="B298" s="3" t="n">
        <v>389</v>
      </c>
      <c r="D298" t="inlineStr">
        <is>
          <t>P3 V3 OBD2 - Dodge Ram Gen4 Gauge (2009-2018)  Left Hand Drive</t>
        </is>
      </c>
      <c r="E298" t="inlineStr">
        <is>
          <t>L3P3DR4X-0.jpg</t>
        </is>
      </c>
      <c r="F298" t="inlineStr">
        <is>
          <t>KIT-V3.jpg</t>
        </is>
      </c>
      <c r="I298" t="inlineStr">
        <is>
          <t>8 ''</t>
        </is>
      </c>
      <c r="J298" t="inlineStr">
        <is>
          <t>4 ''</t>
        </is>
      </c>
      <c r="K298" t="inlineStr">
        <is>
          <t>3 ''</t>
        </is>
      </c>
      <c r="L298" t="inlineStr">
        <is>
          <t>0 lb.11 oz.</t>
        </is>
      </c>
    </row>
    <row r="299">
      <c r="A299" t="inlineStr">
        <is>
          <t>U3P3DIY1</t>
        </is>
      </c>
      <c r="B299" s="3" t="n">
        <v>399</v>
      </c>
      <c r="D299" t="inlineStr">
        <is>
          <t>P3 V3 OBD2 - Rectangular DIY Gauge (2008+) Contact P3 for compatibility</t>
        </is>
      </c>
      <c r="E299" t="inlineStr">
        <is>
          <t>U3P3DIY1-0.jpg</t>
        </is>
      </c>
      <c r="F299" t="inlineStr">
        <is>
          <t>U3P3DIY1-1.jpg</t>
        </is>
      </c>
      <c r="G299" t="inlineStr">
        <is>
          <t>KIT-V3.jpg</t>
        </is>
      </c>
      <c r="I299" t="inlineStr">
        <is>
          <t>8 ''</t>
        </is>
      </c>
      <c r="J299" t="inlineStr">
        <is>
          <t>4 ''</t>
        </is>
      </c>
      <c r="K299" t="inlineStr">
        <is>
          <t>3 ''</t>
        </is>
      </c>
      <c r="L299" t="inlineStr">
        <is>
          <t>0 lb.11 oz.</t>
        </is>
      </c>
    </row>
    <row r="300">
      <c r="A300" t="inlineStr">
        <is>
          <t>U3P3DIY2</t>
        </is>
      </c>
      <c r="B300" s="3" t="n">
        <v>399</v>
      </c>
      <c r="D300" t="inlineStr">
        <is>
          <t>P3 V3 OBD2 - Round 52mm DIY Gauge (2008+) Contact P3 for compatibility</t>
        </is>
      </c>
      <c r="E300" t="inlineStr">
        <is>
          <t>U3P3DIY2-0.jpg</t>
        </is>
      </c>
      <c r="F300" t="inlineStr">
        <is>
          <t>DIY2-V3-Labeled.jpg</t>
        </is>
      </c>
      <c r="G300" t="inlineStr">
        <is>
          <t>DIY2-V3-Labeled-Side.jpg</t>
        </is>
      </c>
      <c r="H300" t="inlineStr">
        <is>
          <t>KIT-V3.jpg</t>
        </is>
      </c>
      <c r="I300" t="inlineStr">
        <is>
          <t>8 ''</t>
        </is>
      </c>
      <c r="J300" t="inlineStr">
        <is>
          <t>4 ''</t>
        </is>
      </c>
      <c r="K300" t="inlineStr">
        <is>
          <t>3 ''</t>
        </is>
      </c>
      <c r="L300" t="inlineStr">
        <is>
          <t>0 lb.11 oz.</t>
        </is>
      </c>
    </row>
    <row r="301">
      <c r="A301" t="inlineStr">
        <is>
          <t>LAP3VGT4</t>
        </is>
      </c>
      <c r="B301" s="3" t="n">
        <v>289</v>
      </c>
      <c r="D301" t="inlineStr">
        <is>
          <t>P3 Analog Gauge - VW Mk4 (1997-2004) Left Hand Drive, Red bars / Red digits</t>
        </is>
      </c>
      <c r="E301" t="inlineStr">
        <is>
          <t>LAP3VGT4-0.jpg</t>
        </is>
      </c>
      <c r="F301" t="inlineStr">
        <is>
          <t>KIT-ANLG.jpg</t>
        </is>
      </c>
      <c r="I301" t="inlineStr">
        <is>
          <t>8 ''</t>
        </is>
      </c>
      <c r="J301" t="inlineStr">
        <is>
          <t>4 ''</t>
        </is>
      </c>
      <c r="K301" t="inlineStr">
        <is>
          <t>3 ''</t>
        </is>
      </c>
      <c r="L301" t="inlineStr">
        <is>
          <t>0 lb.11 oz.</t>
        </is>
      </c>
    </row>
    <row r="302">
      <c r="A302" t="inlineStr">
        <is>
          <t>LAP3VGT4+V</t>
        </is>
      </c>
      <c r="B302" s="3" t="n">
        <v>739</v>
      </c>
      <c r="D302" t="inlineStr">
        <is>
          <t>P3 Analog Gauge - VW Mk4 (1997-2004) Left Hand Drive, Red bars / Red digits, Pre-installed in OEM Vent</t>
        </is>
      </c>
      <c r="E302" t="inlineStr">
        <is>
          <t>LAP3VGT4-1.jpg</t>
        </is>
      </c>
      <c r="F302" t="inlineStr">
        <is>
          <t>KIT-ANLG.jpg</t>
        </is>
      </c>
      <c r="I302" t="inlineStr">
        <is>
          <t>8 ''</t>
        </is>
      </c>
      <c r="J302" t="inlineStr">
        <is>
          <t>6 ''</t>
        </is>
      </c>
      <c r="K302" t="inlineStr">
        <is>
          <t>4 ''</t>
        </is>
      </c>
      <c r="L302" t="inlineStr">
        <is>
          <t>1 lb.02 oz.</t>
        </is>
      </c>
    </row>
    <row r="303">
      <c r="A303" t="inlineStr">
        <is>
          <t>LAP3VGR4</t>
        </is>
      </c>
      <c r="B303" s="3" t="n">
        <v>289</v>
      </c>
      <c r="D303" t="inlineStr">
        <is>
          <t>P3 Analog Gauge - VW Mk4 (1997-2004) Left Hand Drive, Blue bars / Red digits</t>
        </is>
      </c>
      <c r="E303" t="inlineStr">
        <is>
          <t>LAP3VGR4-0.jpg</t>
        </is>
      </c>
      <c r="F303" t="inlineStr">
        <is>
          <t>KIT-ANLG.jpg</t>
        </is>
      </c>
      <c r="I303" t="inlineStr">
        <is>
          <t>8 ''</t>
        </is>
      </c>
      <c r="J303" t="inlineStr">
        <is>
          <t>4 ''</t>
        </is>
      </c>
      <c r="K303" t="inlineStr">
        <is>
          <t>3 ''</t>
        </is>
      </c>
      <c r="L303" t="inlineStr">
        <is>
          <t>0 lb.11 oz.</t>
        </is>
      </c>
    </row>
    <row r="304">
      <c r="A304" t="inlineStr">
        <is>
          <t>LAP3VGR4+V</t>
        </is>
      </c>
      <c r="B304" s="3" t="n">
        <v>739</v>
      </c>
      <c r="D304" t="inlineStr">
        <is>
          <t>P3 Analog Gauge - VW Mk4 (1997-2004) Left Hand Drive, Blue bars / Red digits, Pre-installed in OEM Vent</t>
        </is>
      </c>
      <c r="E304" t="inlineStr">
        <is>
          <t>LAP3VGR4-1.jpg</t>
        </is>
      </c>
      <c r="F304" t="inlineStr">
        <is>
          <t>KIT-ANLG.jpg</t>
        </is>
      </c>
      <c r="I304" t="inlineStr">
        <is>
          <t>8 ''</t>
        </is>
      </c>
      <c r="J304" t="inlineStr">
        <is>
          <t>6 ''</t>
        </is>
      </c>
      <c r="K304" t="inlineStr">
        <is>
          <t>4 ''</t>
        </is>
      </c>
      <c r="L304" t="inlineStr">
        <is>
          <t>1 lb.02 oz.</t>
        </is>
      </c>
    </row>
    <row r="305">
      <c r="A305" t="inlineStr">
        <is>
          <t>RAP3VGT4</t>
        </is>
      </c>
      <c r="B305" s="3" t="n">
        <v>289</v>
      </c>
      <c r="D305" t="inlineStr">
        <is>
          <t>P3 Analog Gauge - VW Mk4 (1997-2004) Right Hand Drive, Red bars / Red digits</t>
        </is>
      </c>
      <c r="E305" t="inlineStr">
        <is>
          <t>LAP3VGT4-0.jpg</t>
        </is>
      </c>
      <c r="F305" t="inlineStr">
        <is>
          <t>KIT-V3.jpg</t>
        </is>
      </c>
      <c r="I305" t="inlineStr">
        <is>
          <t>8 ''</t>
        </is>
      </c>
      <c r="J305" t="inlineStr">
        <is>
          <t>4 ''</t>
        </is>
      </c>
      <c r="K305" t="inlineStr">
        <is>
          <t>3 ''</t>
        </is>
      </c>
      <c r="L305" t="inlineStr">
        <is>
          <t>0 lb.11 oz.</t>
        </is>
      </c>
    </row>
    <row r="306">
      <c r="A306" t="inlineStr">
        <is>
          <t>RAP3VGR4</t>
        </is>
      </c>
      <c r="B306" s="3" t="n">
        <v>289</v>
      </c>
      <c r="D306" t="inlineStr">
        <is>
          <t>P3 Analog Gauge - VW Mk4 (1997-2004) Right Hand Drive, Blue bars / Red digits</t>
        </is>
      </c>
      <c r="E306" t="inlineStr">
        <is>
          <t>LAP3VGR4-0.jpg</t>
        </is>
      </c>
      <c r="F306" t="inlineStr">
        <is>
          <t>KIT-ANLG.jpg</t>
        </is>
      </c>
      <c r="I306" t="inlineStr">
        <is>
          <t>8 ''</t>
        </is>
      </c>
      <c r="J306" t="inlineStr">
        <is>
          <t>4 ''</t>
        </is>
      </c>
      <c r="K306" t="inlineStr">
        <is>
          <t>3 ''</t>
        </is>
      </c>
      <c r="L306" t="inlineStr">
        <is>
          <t>0 lb.11 oz.</t>
        </is>
      </c>
    </row>
    <row r="307">
      <c r="A307" t="inlineStr">
        <is>
          <t>LAP3VGT5</t>
        </is>
      </c>
      <c r="B307" s="3" t="n">
        <v>289</v>
      </c>
      <c r="D307" t="inlineStr">
        <is>
          <t>P3 Analog Gauge - VW Mk5 (2005-2009) Left Hand Drive, Red bars / White digits</t>
        </is>
      </c>
      <c r="E307" t="inlineStr">
        <is>
          <t>LAP3VGT5-0.jpg</t>
        </is>
      </c>
      <c r="F307" t="inlineStr">
        <is>
          <t>LAP3VGT5-2.jpg</t>
        </is>
      </c>
      <c r="G307" t="inlineStr">
        <is>
          <t>KIT-ANLG.jpg</t>
        </is>
      </c>
      <c r="I307" t="inlineStr">
        <is>
          <t>8 ''</t>
        </is>
      </c>
      <c r="J307" t="inlineStr">
        <is>
          <t>4 ''</t>
        </is>
      </c>
      <c r="K307" t="inlineStr">
        <is>
          <t>3 ''</t>
        </is>
      </c>
      <c r="L307" t="inlineStr">
        <is>
          <t>0 lb.11 oz.</t>
        </is>
      </c>
    </row>
    <row r="308">
      <c r="A308" t="inlineStr">
        <is>
          <t>LAP3VGT5+V</t>
        </is>
      </c>
      <c r="B308" s="3" t="n">
        <v>454</v>
      </c>
      <c r="D308" t="inlineStr">
        <is>
          <t>P3 Analog Gauge - VW Mk5 (2005-2009) Left Hand Drive, Red bars / White digits, Pre-installed in OEM Vent</t>
        </is>
      </c>
      <c r="E308" t="inlineStr">
        <is>
          <t>LAP3VGT5-1.jpg</t>
        </is>
      </c>
      <c r="F308" t="inlineStr">
        <is>
          <t>LAP3VGT5-2.jpg</t>
        </is>
      </c>
      <c r="G308" t="inlineStr">
        <is>
          <t>KIT-ANLG.jpg</t>
        </is>
      </c>
      <c r="I308" t="inlineStr">
        <is>
          <t>8 ''</t>
        </is>
      </c>
      <c r="J308" t="inlineStr">
        <is>
          <t>6 ''</t>
        </is>
      </c>
      <c r="K308" t="inlineStr">
        <is>
          <t>4 ''</t>
        </is>
      </c>
      <c r="L308" t="inlineStr">
        <is>
          <t>1 lb.02 oz.</t>
        </is>
      </c>
    </row>
    <row r="309">
      <c r="A309" t="inlineStr">
        <is>
          <t>LAP3VGR5</t>
        </is>
      </c>
      <c r="B309" s="3" t="n">
        <v>289</v>
      </c>
      <c r="D309" t="inlineStr">
        <is>
          <t>P3 Analog Gauge - VW Mk5 (2005-2009) Left Hand Drive, Blue bars / White digits</t>
        </is>
      </c>
      <c r="E309" t="inlineStr">
        <is>
          <t>LAP3VGR5-0.jpg</t>
        </is>
      </c>
      <c r="F309" t="inlineStr">
        <is>
          <t>LAP3VGR5-2.jpg</t>
        </is>
      </c>
      <c r="I309" t="inlineStr">
        <is>
          <t>8 ''</t>
        </is>
      </c>
      <c r="J309" t="inlineStr">
        <is>
          <t>4 ''</t>
        </is>
      </c>
      <c r="K309" t="inlineStr">
        <is>
          <t>3 ''</t>
        </is>
      </c>
      <c r="L309" t="inlineStr">
        <is>
          <t>0 lb.11 oz.</t>
        </is>
      </c>
    </row>
    <row r="310">
      <c r="A310" t="inlineStr">
        <is>
          <t>LAP3VGR5+V</t>
        </is>
      </c>
      <c r="B310" s="3" t="n">
        <v>454</v>
      </c>
      <c r="D310" t="inlineStr">
        <is>
          <t>P3 Analog Gauge - VW Mk5 (2005-2009) Left Hand Drive, Blue bars / White digits, Pre-installed in OEM Vent</t>
        </is>
      </c>
      <c r="E310" t="inlineStr">
        <is>
          <t>LAP3VGR5-1.jpg</t>
        </is>
      </c>
      <c r="F310" t="inlineStr">
        <is>
          <t>LAP3VGR5-2.jpg</t>
        </is>
      </c>
      <c r="G310" t="inlineStr">
        <is>
          <t>KIT-ANLG.jpg</t>
        </is>
      </c>
      <c r="I310" t="inlineStr">
        <is>
          <t>8 ''</t>
        </is>
      </c>
      <c r="J310" t="inlineStr">
        <is>
          <t>6 ''</t>
        </is>
      </c>
      <c r="K310" t="inlineStr">
        <is>
          <t>4 ''</t>
        </is>
      </c>
      <c r="L310" t="inlineStr">
        <is>
          <t>1 lb.02 oz.</t>
        </is>
      </c>
    </row>
    <row r="311">
      <c r="A311" t="inlineStr">
        <is>
          <t>RAP3VGT5</t>
        </is>
      </c>
      <c r="B311" s="3" t="n">
        <v>289</v>
      </c>
      <c r="D311" t="inlineStr">
        <is>
          <t>P3 Analog Gauge - VW Mk5 (2005-2009) Right Hand Drive, Red bars / White digits</t>
        </is>
      </c>
      <c r="E311" t="inlineStr">
        <is>
          <t>LAP3VGT5-0.jpg</t>
        </is>
      </c>
      <c r="F311" t="inlineStr">
        <is>
          <t>LAP3VGT5-2.jpg</t>
        </is>
      </c>
      <c r="G311" t="inlineStr">
        <is>
          <t>KIT-ANLG.jpg</t>
        </is>
      </c>
      <c r="I311" t="inlineStr">
        <is>
          <t>8 ''</t>
        </is>
      </c>
      <c r="J311" t="inlineStr">
        <is>
          <t>4 ''</t>
        </is>
      </c>
      <c r="K311" t="inlineStr">
        <is>
          <t>3 ''</t>
        </is>
      </c>
      <c r="L311" t="inlineStr">
        <is>
          <t>0 lb.11 oz.</t>
        </is>
      </c>
    </row>
    <row r="312">
      <c r="A312" t="inlineStr">
        <is>
          <t>RAP3VGT5+V</t>
        </is>
      </c>
      <c r="B312" s="3" t="n">
        <v>454</v>
      </c>
      <c r="D312" t="inlineStr">
        <is>
          <t>P3 Analog Gauge - VW Mk5 (2005-2009) Right Hand Drive, Red bars / White digits, Pre-installed in OEM Vent</t>
        </is>
      </c>
      <c r="E312" t="inlineStr">
        <is>
          <t>LAP3VGT5-1.jpg</t>
        </is>
      </c>
      <c r="F312" t="inlineStr">
        <is>
          <t>LAP3VGT5-2.jpg</t>
        </is>
      </c>
      <c r="G312" t="inlineStr">
        <is>
          <t>KIT-ANLG.jpg</t>
        </is>
      </c>
      <c r="I312" t="inlineStr">
        <is>
          <t>8 ''</t>
        </is>
      </c>
      <c r="J312" t="inlineStr">
        <is>
          <t>6 ''</t>
        </is>
      </c>
      <c r="K312" t="inlineStr">
        <is>
          <t>4 ''</t>
        </is>
      </c>
      <c r="L312" t="inlineStr">
        <is>
          <t>1 lb.02 oz.</t>
        </is>
      </c>
    </row>
    <row r="313">
      <c r="A313" t="inlineStr">
        <is>
          <t>RAP3VGR5</t>
        </is>
      </c>
      <c r="B313" s="3" t="n">
        <v>289</v>
      </c>
      <c r="D313" t="inlineStr">
        <is>
          <t>P3 Analog Gauge - VW Mk5 (2005-2009) Right Hand Drive, Blue bars / White digits</t>
        </is>
      </c>
      <c r="E313" t="inlineStr">
        <is>
          <t>LAP3VGR5-0.jpg</t>
        </is>
      </c>
      <c r="F313" t="inlineStr">
        <is>
          <t>LAP3VGR5-2.jpg</t>
        </is>
      </c>
      <c r="G313" t="inlineStr">
        <is>
          <t>KIT-ANLG.jpg</t>
        </is>
      </c>
      <c r="I313" t="inlineStr">
        <is>
          <t>8 ''</t>
        </is>
      </c>
      <c r="J313" t="inlineStr">
        <is>
          <t>4 ''</t>
        </is>
      </c>
      <c r="K313" t="inlineStr">
        <is>
          <t>3 ''</t>
        </is>
      </c>
      <c r="L313" t="inlineStr">
        <is>
          <t>0 lb.11 oz.</t>
        </is>
      </c>
    </row>
    <row r="314">
      <c r="A314" t="inlineStr">
        <is>
          <t>RAP3VGR5+V</t>
        </is>
      </c>
      <c r="B314" s="3" t="n">
        <v>454</v>
      </c>
      <c r="D314" t="inlineStr">
        <is>
          <t>P3 Analog Gauge - VW Mk5 (2005-2009) Right Hand Drive, Blue bars / White digits, Pre-installed in OEM Vent</t>
        </is>
      </c>
      <c r="E314" t="inlineStr">
        <is>
          <t>LAP3VGR5-1.jpg</t>
        </is>
      </c>
      <c r="F314" t="inlineStr">
        <is>
          <t>LAP3VGR5-2.jpg</t>
        </is>
      </c>
      <c r="G314" t="inlineStr">
        <is>
          <t>KIT-ANLG.jpg</t>
        </is>
      </c>
      <c r="I314" t="inlineStr">
        <is>
          <t>8 ''</t>
        </is>
      </c>
      <c r="J314" t="inlineStr">
        <is>
          <t>6 ''</t>
        </is>
      </c>
      <c r="K314" t="inlineStr">
        <is>
          <t>4 ''</t>
        </is>
      </c>
      <c r="L314" t="inlineStr">
        <is>
          <t>1 lb.02 oz.</t>
        </is>
      </c>
    </row>
    <row r="315">
      <c r="A315" t="inlineStr">
        <is>
          <t>LAP3VGT6</t>
        </is>
      </c>
      <c r="B315" s="3" t="n">
        <v>289</v>
      </c>
      <c r="D315" t="inlineStr">
        <is>
          <t>P3 Analog Gauge - VW Mk6 (2009-2013) Left Hand Drive, Red bars / White digits</t>
        </is>
      </c>
      <c r="E315" t="inlineStr">
        <is>
          <t>LAP3VGT6-0.jpg</t>
        </is>
      </c>
      <c r="F315" t="inlineStr">
        <is>
          <t>KIT-ANLG.jpg</t>
        </is>
      </c>
      <c r="I315" t="inlineStr">
        <is>
          <t>8 ''</t>
        </is>
      </c>
      <c r="J315" t="inlineStr">
        <is>
          <t>4 ''</t>
        </is>
      </c>
      <c r="K315" t="inlineStr">
        <is>
          <t>3 ''</t>
        </is>
      </c>
      <c r="L315" t="inlineStr">
        <is>
          <t>0 lb.11 oz.</t>
        </is>
      </c>
    </row>
    <row r="316">
      <c r="A316" t="inlineStr">
        <is>
          <t>LAP3VGT6+V</t>
        </is>
      </c>
      <c r="B316" s="3" t="n">
        <v>389</v>
      </c>
      <c r="D316" t="inlineStr">
        <is>
          <t>P3 Analog Gauge - VW Mk6 (2009-2013) Left Hand Drive, Red bars / White digits, Pre-installed in OEM Vent</t>
        </is>
      </c>
      <c r="E316" t="inlineStr">
        <is>
          <t>LAP3VGT6-1.jpg</t>
        </is>
      </c>
      <c r="F316" t="inlineStr">
        <is>
          <t>KIT-ANLG.jpg</t>
        </is>
      </c>
      <c r="I316" t="inlineStr">
        <is>
          <t>8 ''</t>
        </is>
      </c>
      <c r="J316" t="inlineStr">
        <is>
          <t>6 ''</t>
        </is>
      </c>
      <c r="K316" t="inlineStr">
        <is>
          <t>4 ''</t>
        </is>
      </c>
      <c r="L316" t="inlineStr">
        <is>
          <t>1 lb.02 oz.</t>
        </is>
      </c>
    </row>
    <row r="317">
      <c r="A317" t="inlineStr">
        <is>
          <t>LAP3VGR6</t>
        </is>
      </c>
      <c r="B317" s="3" t="n">
        <v>289</v>
      </c>
      <c r="D317" t="inlineStr">
        <is>
          <t>P3 Analog Gauge - VW Mk6 (2009-2013) Left Hand Drive, Blue bars / White digits</t>
        </is>
      </c>
      <c r="E317" t="inlineStr">
        <is>
          <t>LAP3VGR6-0.jpg</t>
        </is>
      </c>
      <c r="F317" t="inlineStr">
        <is>
          <t>LAP3VGR6-2.jpg</t>
        </is>
      </c>
      <c r="G317" t="inlineStr">
        <is>
          <t>KIT-ANLG.jpg</t>
        </is>
      </c>
      <c r="I317" t="inlineStr">
        <is>
          <t>8 ''</t>
        </is>
      </c>
      <c r="J317" t="inlineStr">
        <is>
          <t>4 ''</t>
        </is>
      </c>
      <c r="K317" t="inlineStr">
        <is>
          <t>3 ''</t>
        </is>
      </c>
      <c r="L317" t="inlineStr">
        <is>
          <t>0 lb.11 oz.</t>
        </is>
      </c>
    </row>
    <row r="318">
      <c r="A318" t="inlineStr">
        <is>
          <t>LAP3VGR6+V</t>
        </is>
      </c>
      <c r="B318" s="3" t="n">
        <v>389</v>
      </c>
      <c r="D318" t="inlineStr">
        <is>
          <t>P3 Analog Gauge - VW Mk6 (2009-2013) Left Hand Drive, Blue bars / White digits, Pre-installed in OEM Vent</t>
        </is>
      </c>
      <c r="E318" t="inlineStr">
        <is>
          <t>LAP3VGR6-1.jpg</t>
        </is>
      </c>
      <c r="F318" t="inlineStr">
        <is>
          <t>LAP3VGR6-2.jpg</t>
        </is>
      </c>
      <c r="G318" t="inlineStr">
        <is>
          <t>KIT-ANLG.jpg</t>
        </is>
      </c>
      <c r="I318" t="inlineStr">
        <is>
          <t>8 ''</t>
        </is>
      </c>
      <c r="J318" t="inlineStr">
        <is>
          <t>6 ''</t>
        </is>
      </c>
      <c r="K318" t="inlineStr">
        <is>
          <t>4 ''</t>
        </is>
      </c>
      <c r="L318" t="inlineStr">
        <is>
          <t>1 lb.02 oz.</t>
        </is>
      </c>
    </row>
    <row r="319">
      <c r="A319" t="inlineStr">
        <is>
          <t>RAP3VGT6</t>
        </is>
      </c>
      <c r="B319" s="3" t="n">
        <v>289</v>
      </c>
      <c r="D319" t="inlineStr">
        <is>
          <t>P3 Analog Gauge - VW Mk6 (2009-2013) Right Hand Drive, Red bars / White digits</t>
        </is>
      </c>
      <c r="E319" t="inlineStr">
        <is>
          <t>LAP3VGT6-0.jpg</t>
        </is>
      </c>
      <c r="F319" t="inlineStr">
        <is>
          <t>KIT-ANLG.jpg</t>
        </is>
      </c>
      <c r="I319" t="inlineStr">
        <is>
          <t>8 ''</t>
        </is>
      </c>
      <c r="J319" t="inlineStr">
        <is>
          <t>4 ''</t>
        </is>
      </c>
      <c r="K319" t="inlineStr">
        <is>
          <t>3 ''</t>
        </is>
      </c>
      <c r="L319" t="inlineStr">
        <is>
          <t>0 lb.11 oz.</t>
        </is>
      </c>
    </row>
    <row r="320">
      <c r="A320" t="inlineStr">
        <is>
          <t>RAP3VGT6+V</t>
        </is>
      </c>
      <c r="B320" s="3" t="n">
        <v>389</v>
      </c>
      <c r="D320" t="inlineStr">
        <is>
          <t>P3 Analog Gauge - VW Mk6 (2009-2013) Right Hand Drive, Red bars / White digits, Pre-installed in OEM Vent</t>
        </is>
      </c>
      <c r="E320" t="inlineStr">
        <is>
          <t>LAP3VGT6-1.jpg</t>
        </is>
      </c>
      <c r="F320" t="inlineStr">
        <is>
          <t>KIT-ANLG.jpg</t>
        </is>
      </c>
      <c r="I320" t="inlineStr">
        <is>
          <t>8 ''</t>
        </is>
      </c>
      <c r="J320" t="inlineStr">
        <is>
          <t>6 ''</t>
        </is>
      </c>
      <c r="K320" t="inlineStr">
        <is>
          <t>4 ''</t>
        </is>
      </c>
      <c r="L320" t="inlineStr">
        <is>
          <t>1 lb.02 oz.</t>
        </is>
      </c>
    </row>
    <row r="321">
      <c r="A321" t="inlineStr">
        <is>
          <t>RAP3VGR6</t>
        </is>
      </c>
      <c r="B321" s="3" t="n">
        <v>289</v>
      </c>
      <c r="D321" t="inlineStr">
        <is>
          <t>P3 Analog Gauge - VW Mk6 (2009-2013) Right Hand Drive, Blue bars / White digits</t>
        </is>
      </c>
      <c r="E321" t="inlineStr">
        <is>
          <t>LAP3VGR6-0.jpg</t>
        </is>
      </c>
      <c r="F321" t="inlineStr">
        <is>
          <t>LAP3VGR6-2.jpg</t>
        </is>
      </c>
      <c r="G321" t="inlineStr">
        <is>
          <t>KIT-ANLG.jpg</t>
        </is>
      </c>
      <c r="I321" t="inlineStr">
        <is>
          <t>8 ''</t>
        </is>
      </c>
      <c r="J321" t="inlineStr">
        <is>
          <t>4 ''</t>
        </is>
      </c>
      <c r="K321" t="inlineStr">
        <is>
          <t>3 ''</t>
        </is>
      </c>
      <c r="L321" t="inlineStr">
        <is>
          <t>0 lb.11 oz.</t>
        </is>
      </c>
    </row>
    <row r="322">
      <c r="A322" t="inlineStr">
        <is>
          <t>RAP3VGR6+V</t>
        </is>
      </c>
      <c r="B322" s="3" t="n">
        <v>389</v>
      </c>
      <c r="D322" t="inlineStr">
        <is>
          <t>P3 Analog Gauge - VW Mk6 (2009-2013) Right Hand Drive, Blue bars / White digits, Pre-installed in OEM Vent</t>
        </is>
      </c>
      <c r="E322" t="inlineStr">
        <is>
          <t>LAP3VGR6-1.jpg</t>
        </is>
      </c>
      <c r="F322" t="inlineStr">
        <is>
          <t>LAP3VGR6-2.jpg</t>
        </is>
      </c>
      <c r="G322" t="inlineStr">
        <is>
          <t>KIT-ANLG.jpg</t>
        </is>
      </c>
      <c r="I322" t="inlineStr">
        <is>
          <t>8 ''</t>
        </is>
      </c>
      <c r="J322" t="inlineStr">
        <is>
          <t>6 ''</t>
        </is>
      </c>
      <c r="K322" t="inlineStr">
        <is>
          <t>4 ''</t>
        </is>
      </c>
      <c r="L322" t="inlineStr">
        <is>
          <t>1 lb.02 oz.</t>
        </is>
      </c>
    </row>
    <row r="323">
      <c r="A323" t="inlineStr">
        <is>
          <t>LAP3VGT7</t>
        </is>
      </c>
      <c r="B323" s="3" t="n">
        <v>289</v>
      </c>
      <c r="D323" t="inlineStr">
        <is>
          <t>P3 Analog Gauge - VW Mk7 (2014-2019) Left Hand Drive, Red bars / White digits</t>
        </is>
      </c>
      <c r="E323" t="inlineStr">
        <is>
          <t>LAP3VGT7-0.jpg</t>
        </is>
      </c>
      <c r="F323" t="inlineStr">
        <is>
          <t>LAP3VGT7-2.jpg</t>
        </is>
      </c>
      <c r="G323" t="inlineStr">
        <is>
          <t>KIT-ANLG.jpg</t>
        </is>
      </c>
      <c r="I323" t="inlineStr">
        <is>
          <t>8 ''</t>
        </is>
      </c>
      <c r="J323" t="inlineStr">
        <is>
          <t>4 ''</t>
        </is>
      </c>
      <c r="K323" t="inlineStr">
        <is>
          <t>3 ''</t>
        </is>
      </c>
      <c r="L323" t="inlineStr">
        <is>
          <t>0 lb.11 oz.</t>
        </is>
      </c>
    </row>
    <row r="324">
      <c r="A324" t="inlineStr">
        <is>
          <t>LAP3VGT7+V</t>
        </is>
      </c>
      <c r="B324" s="3" t="n">
        <v>419</v>
      </c>
      <c r="D324" t="inlineStr">
        <is>
          <t>P3 Analog Gauge - VW Mk7 (2014-2019) Left Hand Drive, Red bars / White digits, Pre-installed in OEM Vent</t>
        </is>
      </c>
      <c r="E324" t="inlineStr">
        <is>
          <t>LAP3VGT7-1.jpg</t>
        </is>
      </c>
      <c r="F324" t="inlineStr">
        <is>
          <t>LAP3VGT7-2.jpg</t>
        </is>
      </c>
      <c r="G324" t="inlineStr">
        <is>
          <t>KIT-ANLG.jpg</t>
        </is>
      </c>
      <c r="I324" t="inlineStr">
        <is>
          <t>8 ''</t>
        </is>
      </c>
      <c r="J324" t="inlineStr">
        <is>
          <t>6 ''</t>
        </is>
      </c>
      <c r="K324" t="inlineStr">
        <is>
          <t>4 ''</t>
        </is>
      </c>
      <c r="L324" t="inlineStr">
        <is>
          <t>1 lb.02 oz.</t>
        </is>
      </c>
    </row>
    <row r="325">
      <c r="A325" t="inlineStr">
        <is>
          <t>LAP3VGR7</t>
        </is>
      </c>
      <c r="B325" s="3" t="n">
        <v>289</v>
      </c>
      <c r="D325" t="inlineStr">
        <is>
          <t>P3 Analog Gauge - VW Mk7 (2014-2019) Left Hand Drive, Blue bars / White digits</t>
        </is>
      </c>
      <c r="E325" t="inlineStr">
        <is>
          <t>LAP3VGR7-0.jpg</t>
        </is>
      </c>
      <c r="F325" t="inlineStr">
        <is>
          <t>LAP3VGR7-2.jpg</t>
        </is>
      </c>
      <c r="G325" t="inlineStr">
        <is>
          <t>KIT-ANLG.jpg</t>
        </is>
      </c>
      <c r="I325" t="inlineStr">
        <is>
          <t>8 ''</t>
        </is>
      </c>
      <c r="J325" t="inlineStr">
        <is>
          <t>4 ''</t>
        </is>
      </c>
      <c r="K325" t="inlineStr">
        <is>
          <t>3 ''</t>
        </is>
      </c>
      <c r="L325" t="inlineStr">
        <is>
          <t>0 lb.11 oz.</t>
        </is>
      </c>
    </row>
    <row r="326">
      <c r="A326" t="inlineStr">
        <is>
          <t>LAP3VGR7+V</t>
        </is>
      </c>
      <c r="B326" s="3" t="n">
        <v>419</v>
      </c>
      <c r="D326" t="inlineStr">
        <is>
          <t>P3 Analog Gauge - VW Mk7 (2014-2019) Left Hand Drive, Blue bars / White digits, Pre-installed in OEM Vent</t>
        </is>
      </c>
      <c r="E326" t="inlineStr">
        <is>
          <t>LAP3VGR7-1.jpg</t>
        </is>
      </c>
      <c r="F326" t="inlineStr">
        <is>
          <t>LAP3VGR7-2.jpg</t>
        </is>
      </c>
      <c r="G326" t="inlineStr">
        <is>
          <t>KIT-ANLG.jpg</t>
        </is>
      </c>
      <c r="I326" t="inlineStr">
        <is>
          <t>8 ''</t>
        </is>
      </c>
      <c r="J326" t="inlineStr">
        <is>
          <t>6 ''</t>
        </is>
      </c>
      <c r="K326" t="inlineStr">
        <is>
          <t>4 ''</t>
        </is>
      </c>
      <c r="L326" t="inlineStr">
        <is>
          <t>1 lb.02 oz.</t>
        </is>
      </c>
    </row>
    <row r="327">
      <c r="A327" t="inlineStr">
        <is>
          <t>RAP3VGT7</t>
        </is>
      </c>
      <c r="B327" s="3" t="n">
        <v>289</v>
      </c>
      <c r="D327" t="inlineStr">
        <is>
          <t>P3 Analog Gauge - VW Mk7 (2014-2019) Right Hand Drive, Red bars / White digits</t>
        </is>
      </c>
      <c r="E327" t="inlineStr">
        <is>
          <t>LAP3VGT7-0.jpg</t>
        </is>
      </c>
      <c r="F327" t="inlineStr">
        <is>
          <t>LAP3VGT7-2.jpg</t>
        </is>
      </c>
      <c r="G327" t="inlineStr">
        <is>
          <t>KIT-ANLG.jpg</t>
        </is>
      </c>
      <c r="I327" t="inlineStr">
        <is>
          <t>8 ''</t>
        </is>
      </c>
      <c r="J327" t="inlineStr">
        <is>
          <t>4 ''</t>
        </is>
      </c>
      <c r="K327" t="inlineStr">
        <is>
          <t>3 ''</t>
        </is>
      </c>
      <c r="L327" t="inlineStr">
        <is>
          <t>0 lb.11 oz.</t>
        </is>
      </c>
    </row>
    <row r="328">
      <c r="A328" t="inlineStr">
        <is>
          <t>RAP3VGR7</t>
        </is>
      </c>
      <c r="B328" s="3" t="n">
        <v>289</v>
      </c>
      <c r="D328" t="inlineStr">
        <is>
          <t>P3 Analog Gauge - VW Mk7 (2014-2019) Right Hand Drive, Blue bars / White digits</t>
        </is>
      </c>
      <c r="E328" t="inlineStr">
        <is>
          <t>LAP3VGR7-0.jpg</t>
        </is>
      </c>
      <c r="F328" t="inlineStr">
        <is>
          <t>LAP3VGR7-2.jpg</t>
        </is>
      </c>
      <c r="G328" t="inlineStr">
        <is>
          <t>KIT-ANLG.jpg</t>
        </is>
      </c>
      <c r="I328" t="inlineStr">
        <is>
          <t>8 ''</t>
        </is>
      </c>
      <c r="J328" t="inlineStr">
        <is>
          <t>4 ''</t>
        </is>
      </c>
      <c r="K328" t="inlineStr">
        <is>
          <t>3 ''</t>
        </is>
      </c>
      <c r="L328" t="inlineStr">
        <is>
          <t>0 lb.11 oz.</t>
        </is>
      </c>
    </row>
    <row r="329">
      <c r="A329" t="inlineStr">
        <is>
          <t>LAP3VGT8</t>
        </is>
      </c>
      <c r="B329" s="3" t="n">
        <v>299</v>
      </c>
      <c r="D329" t="inlineStr">
        <is>
          <t>P3 Analog Gauge - VW Mk8 (2020+) Left Hand Drive, Red bars / White digits</t>
        </is>
      </c>
      <c r="E329" t="inlineStr">
        <is>
          <t>LAP3VGT8-0.jpg</t>
        </is>
      </c>
      <c r="F329" t="inlineStr">
        <is>
          <t>LAP3VGT8-1.jpg</t>
        </is>
      </c>
      <c r="G329" t="inlineStr">
        <is>
          <t>LAP3VGT8-2.jpg</t>
        </is>
      </c>
      <c r="H329" t="inlineStr">
        <is>
          <t>KIT-ANLG.jpg</t>
        </is>
      </c>
      <c r="I329" t="inlineStr">
        <is>
          <t>8 ''</t>
        </is>
      </c>
      <c r="J329" t="inlineStr">
        <is>
          <t>4 ''</t>
        </is>
      </c>
      <c r="K329" t="inlineStr">
        <is>
          <t>3 ''</t>
        </is>
      </c>
      <c r="L329" t="inlineStr">
        <is>
          <t>0 lb.11 oz.</t>
        </is>
      </c>
    </row>
    <row r="330">
      <c r="A330" t="inlineStr">
        <is>
          <t>LAP3VGR8</t>
        </is>
      </c>
      <c r="B330" s="3" t="n">
        <v>299</v>
      </c>
      <c r="D330" t="inlineStr">
        <is>
          <t>P3 Analog Gauge - VW Mk8 (2020+) Left Hand Drive, Blue bars / White digits</t>
        </is>
      </c>
      <c r="E330" t="inlineStr">
        <is>
          <t>LAP3VGR8-0.jpg</t>
        </is>
      </c>
      <c r="F330" t="inlineStr">
        <is>
          <t>KIT-ANLG.jpg</t>
        </is>
      </c>
      <c r="I330" t="inlineStr">
        <is>
          <t>8 ''</t>
        </is>
      </c>
      <c r="J330" t="inlineStr">
        <is>
          <t>4 ''</t>
        </is>
      </c>
      <c r="K330" t="inlineStr">
        <is>
          <t>3 ''</t>
        </is>
      </c>
      <c r="L330" t="inlineStr">
        <is>
          <t>0 lb.11 oz.</t>
        </is>
      </c>
    </row>
    <row r="331">
      <c r="A331" t="inlineStr">
        <is>
          <t>RAP3VGT8</t>
        </is>
      </c>
      <c r="B331" s="3" t="n">
        <v>299</v>
      </c>
      <c r="D331" t="inlineStr">
        <is>
          <t>P3 Analog Gauge - VW Mk8 (2020+) Right Hand Drive, Red bars / White digits</t>
        </is>
      </c>
      <c r="E331" t="inlineStr">
        <is>
          <t>LAP3VGT8-0.jpg</t>
        </is>
      </c>
      <c r="F331" t="inlineStr">
        <is>
          <t>LAP3VGT8-1.jpg</t>
        </is>
      </c>
      <c r="G331" t="inlineStr">
        <is>
          <t>LAP3VGT8-2.jpg</t>
        </is>
      </c>
      <c r="H331" t="inlineStr">
        <is>
          <t>KIT-ANLG.jpg</t>
        </is>
      </c>
      <c r="I331" t="inlineStr">
        <is>
          <t>8 ''</t>
        </is>
      </c>
      <c r="J331" t="inlineStr">
        <is>
          <t>4 ''</t>
        </is>
      </c>
      <c r="K331" t="inlineStr">
        <is>
          <t>3 ''</t>
        </is>
      </c>
      <c r="L331" t="inlineStr">
        <is>
          <t>0 lb.11 oz.</t>
        </is>
      </c>
    </row>
    <row r="332">
      <c r="A332" t="inlineStr">
        <is>
          <t>RAP3VGR8</t>
        </is>
      </c>
      <c r="B332" s="3" t="n">
        <v>299</v>
      </c>
      <c r="D332" t="inlineStr">
        <is>
          <t>P3 Analog Gauge - VW Mk8 (2020+) Right Hand Drive, Blue bars / White digits</t>
        </is>
      </c>
      <c r="E332" t="inlineStr">
        <is>
          <t>LAP3VGR8-0.jpg</t>
        </is>
      </c>
      <c r="F332" t="inlineStr">
        <is>
          <t>KIT-ANLG.jpg</t>
        </is>
      </c>
      <c r="I332" t="inlineStr">
        <is>
          <t>8 ''</t>
        </is>
      </c>
      <c r="J332" t="inlineStr">
        <is>
          <t>4 ''</t>
        </is>
      </c>
      <c r="K332" t="inlineStr">
        <is>
          <t>3 ''</t>
        </is>
      </c>
      <c r="L332" t="inlineStr">
        <is>
          <t>0 lb.11 oz.</t>
        </is>
      </c>
    </row>
    <row r="333">
      <c r="A333" t="inlineStr">
        <is>
          <t>LAP3VGJ6</t>
        </is>
      </c>
      <c r="B333" s="3" t="n">
        <v>289</v>
      </c>
      <c r="D333" t="inlineStr">
        <is>
          <t>P3 Analog Gauge - VW Mk6 Jetta Sedan (2011-2018) Left Hand Drive</t>
        </is>
      </c>
      <c r="E333" t="inlineStr">
        <is>
          <t>LAP3VGJ6-0.jpg</t>
        </is>
      </c>
      <c r="F333" t="inlineStr">
        <is>
          <t>LAP3VGJ6-2.jpg</t>
        </is>
      </c>
      <c r="G333" t="inlineStr">
        <is>
          <t>KIT-ANLG.jpg</t>
        </is>
      </c>
      <c r="I333" t="inlineStr">
        <is>
          <t>8 ''</t>
        </is>
      </c>
      <c r="J333" t="inlineStr">
        <is>
          <t>4 ''</t>
        </is>
      </c>
      <c r="K333" t="inlineStr">
        <is>
          <t>3 ''</t>
        </is>
      </c>
      <c r="L333" t="inlineStr">
        <is>
          <t>0 lb.11 oz.</t>
        </is>
      </c>
    </row>
    <row r="334">
      <c r="A334" t="inlineStr">
        <is>
          <t>RAP3VGJ6</t>
        </is>
      </c>
      <c r="B334" s="3" t="n">
        <v>289</v>
      </c>
      <c r="D334" t="inlineStr">
        <is>
          <t>P3 Analog Gauge - VW Mk6 Jetta Sedan (2011-2018) Right Hand Drive</t>
        </is>
      </c>
      <c r="E334" t="inlineStr">
        <is>
          <t>LAP3VGJ6-0.jpg</t>
        </is>
      </c>
      <c r="F334" t="inlineStr">
        <is>
          <t>LAP3VGJ6-2.jpg</t>
        </is>
      </c>
      <c r="G334" t="inlineStr">
        <is>
          <t>KIT-ANLG.jpg</t>
        </is>
      </c>
      <c r="I334" t="inlineStr">
        <is>
          <t>8 ''</t>
        </is>
      </c>
      <c r="J334" t="inlineStr">
        <is>
          <t>4 ''</t>
        </is>
      </c>
      <c r="K334" t="inlineStr">
        <is>
          <t>3 ''</t>
        </is>
      </c>
      <c r="L334" t="inlineStr">
        <is>
          <t>0 lb.11 oz.</t>
        </is>
      </c>
    </row>
    <row r="335">
      <c r="A335" t="inlineStr">
        <is>
          <t>LAP3VGJ7</t>
        </is>
      </c>
      <c r="B335" s="3" t="n">
        <v>289</v>
      </c>
      <c r="D335" t="inlineStr">
        <is>
          <t>P3 Analog Gauge - VW Mk7 Jetta Sedan (2019+) Left Hand Drive</t>
        </is>
      </c>
      <c r="E335" t="inlineStr">
        <is>
          <t>LAP3VGJ7-0.jpg</t>
        </is>
      </c>
      <c r="F335" t="inlineStr">
        <is>
          <t>KIT-ANLG.jpg</t>
        </is>
      </c>
      <c r="I335" t="inlineStr">
        <is>
          <t>8 ''</t>
        </is>
      </c>
      <c r="J335" t="inlineStr">
        <is>
          <t>4 ''</t>
        </is>
      </c>
      <c r="K335" t="inlineStr">
        <is>
          <t>3 ''</t>
        </is>
      </c>
      <c r="L335" t="inlineStr">
        <is>
          <t>0 lb.11 oz.</t>
        </is>
      </c>
    </row>
    <row r="336">
      <c r="A336" t="inlineStr">
        <is>
          <t>RAP3VGJ7</t>
        </is>
      </c>
      <c r="B336" s="3" t="n">
        <v>289</v>
      </c>
      <c r="D336" t="inlineStr">
        <is>
          <t>P3 Analog Gauge - VW Mk7 Jetta Sedan (2019+) Right Hand Drive</t>
        </is>
      </c>
      <c r="E336" t="inlineStr">
        <is>
          <t>LAP3VGJ7-0.jpg</t>
        </is>
      </c>
      <c r="F336" t="inlineStr">
        <is>
          <t>KIT-ANLG.jpg</t>
        </is>
      </c>
      <c r="I336" t="inlineStr">
        <is>
          <t>8 ''</t>
        </is>
      </c>
      <c r="J336" t="inlineStr">
        <is>
          <t>4 ''</t>
        </is>
      </c>
      <c r="K336" t="inlineStr">
        <is>
          <t>3 ''</t>
        </is>
      </c>
      <c r="L336" t="inlineStr">
        <is>
          <t>0 lb.11 oz.</t>
        </is>
      </c>
    </row>
    <row r="337">
      <c r="A337" t="inlineStr">
        <is>
          <t>LAP3VSE3</t>
        </is>
      </c>
      <c r="B337" s="3" t="n">
        <v>289</v>
      </c>
      <c r="D337" t="inlineStr">
        <is>
          <t>P3 Analog Gauge - VW EOS/Scirocco (2009-2018) Left Hand Drive, Red bars / White digits</t>
        </is>
      </c>
      <c r="E337" t="inlineStr">
        <is>
          <t>LAP3VSE3-0.jpg</t>
        </is>
      </c>
      <c r="F337" t="inlineStr">
        <is>
          <t>KIT-ANLG.jpg</t>
        </is>
      </c>
      <c r="I337" t="inlineStr">
        <is>
          <t>8 ''</t>
        </is>
      </c>
      <c r="J337" t="inlineStr">
        <is>
          <t>4 ''</t>
        </is>
      </c>
      <c r="K337" t="inlineStr">
        <is>
          <t>3 ''</t>
        </is>
      </c>
      <c r="L337" t="inlineStr">
        <is>
          <t>0 lb.11 oz.</t>
        </is>
      </c>
    </row>
    <row r="338">
      <c r="A338" t="inlineStr">
        <is>
          <t>LAP3VSE3+V</t>
        </is>
      </c>
      <c r="B338" s="3" t="n">
        <v>489</v>
      </c>
      <c r="D338" t="inlineStr">
        <is>
          <t>P3 Analog Gauge - VW EOS/Scirocco (2009-2018) Left Hand Drive, Red bars / White digits, Pre-installed in OEM Vent(SILVER TRIM)</t>
        </is>
      </c>
      <c r="E338" t="inlineStr">
        <is>
          <t>LAP3VSE3-1.jpg</t>
        </is>
      </c>
      <c r="F338" t="inlineStr">
        <is>
          <t>KIT-ANLG.jpg</t>
        </is>
      </c>
      <c r="I338" t="inlineStr">
        <is>
          <t>8 ''</t>
        </is>
      </c>
      <c r="J338" t="inlineStr">
        <is>
          <t>6 ''</t>
        </is>
      </c>
      <c r="K338" t="inlineStr">
        <is>
          <t>4 ''</t>
        </is>
      </c>
      <c r="L338" t="inlineStr">
        <is>
          <t>1 lb.02 oz.</t>
        </is>
      </c>
    </row>
    <row r="339">
      <c r="A339" t="inlineStr">
        <is>
          <t>LAP3VSR3</t>
        </is>
      </c>
      <c r="B339" s="3" t="n">
        <v>289</v>
      </c>
      <c r="D339" t="inlineStr">
        <is>
          <t>P3 Analog Gauge - VW EOS/Scirocco (2009-2018) Left Hand Drive, Blue bars / White digits</t>
        </is>
      </c>
      <c r="E339" t="inlineStr">
        <is>
          <t>LAP3VSR3-0.jpg</t>
        </is>
      </c>
      <c r="F339" t="inlineStr">
        <is>
          <t>KIT-ANLG.jpg</t>
        </is>
      </c>
      <c r="I339" t="inlineStr">
        <is>
          <t>8 ''</t>
        </is>
      </c>
      <c r="J339" t="inlineStr">
        <is>
          <t>4 ''</t>
        </is>
      </c>
      <c r="K339" t="inlineStr">
        <is>
          <t>3 ''</t>
        </is>
      </c>
      <c r="L339" t="inlineStr">
        <is>
          <t>0 lb.11 oz.</t>
        </is>
      </c>
    </row>
    <row r="340">
      <c r="A340" t="inlineStr">
        <is>
          <t>LAP3VSR3+V</t>
        </is>
      </c>
      <c r="B340" s="3" t="n">
        <v>489</v>
      </c>
      <c r="D340" t="inlineStr">
        <is>
          <t>P3 Analog Gauge - VW EOS/Scirocco (2009-2018) Left Hand Drive, Blue bars / White digits, Pre-installed in OEM Vent(SILVER TRIM)</t>
        </is>
      </c>
      <c r="E340" t="inlineStr">
        <is>
          <t>LAP3VSR3-1.jpg</t>
        </is>
      </c>
      <c r="F340" t="inlineStr">
        <is>
          <t>KIT-ANLG.jpg</t>
        </is>
      </c>
      <c r="I340" t="inlineStr">
        <is>
          <t>8 ''</t>
        </is>
      </c>
      <c r="J340" t="inlineStr">
        <is>
          <t>6 ''</t>
        </is>
      </c>
      <c r="K340" t="inlineStr">
        <is>
          <t>4 ''</t>
        </is>
      </c>
      <c r="L340" t="inlineStr">
        <is>
          <t>1 lb.02 oz.</t>
        </is>
      </c>
    </row>
    <row r="341">
      <c r="A341" t="inlineStr">
        <is>
          <t>RAP3VSE3</t>
        </is>
      </c>
      <c r="B341" s="3" t="n">
        <v>289</v>
      </c>
      <c r="D341" t="inlineStr">
        <is>
          <t>P3 Analog Gauge - VW EOS/Scirocco (2009-2018) Right Hand Drive, Red bars / White digits</t>
        </is>
      </c>
      <c r="E341" t="inlineStr">
        <is>
          <t>LAP3VSE3-0.jpg</t>
        </is>
      </c>
      <c r="F341" t="inlineStr">
        <is>
          <t>KIT-ANLG.jpg</t>
        </is>
      </c>
      <c r="I341" t="inlineStr">
        <is>
          <t>8 ''</t>
        </is>
      </c>
      <c r="J341" t="inlineStr">
        <is>
          <t>4 ''</t>
        </is>
      </c>
      <c r="K341" t="inlineStr">
        <is>
          <t>3 ''</t>
        </is>
      </c>
      <c r="L341" t="inlineStr">
        <is>
          <t>0 lb.11 oz.</t>
        </is>
      </c>
    </row>
    <row r="342">
      <c r="A342" t="inlineStr">
        <is>
          <t>RAP3VSE3+V</t>
        </is>
      </c>
      <c r="B342" s="3" t="n">
        <v>489</v>
      </c>
      <c r="D342" t="inlineStr">
        <is>
          <t>P3 Analog Gauge - VW EOS/Scirocco (2009-2018) Right Hand Drive, Red bars / White digits, Pre-installed in OEM Vent(SILVER TRIM)</t>
        </is>
      </c>
      <c r="E342" t="inlineStr">
        <is>
          <t>LAP3VSE3-1.jpg</t>
        </is>
      </c>
      <c r="F342" t="inlineStr">
        <is>
          <t>KIT-ANLG.jpg</t>
        </is>
      </c>
      <c r="I342" t="inlineStr">
        <is>
          <t>8 ''</t>
        </is>
      </c>
      <c r="J342" t="inlineStr">
        <is>
          <t>6 ''</t>
        </is>
      </c>
      <c r="K342" t="inlineStr">
        <is>
          <t>4 ''</t>
        </is>
      </c>
      <c r="L342" t="inlineStr">
        <is>
          <t>1 lb.02 oz.</t>
        </is>
      </c>
    </row>
    <row r="343">
      <c r="A343" t="inlineStr">
        <is>
          <t>RAP3VSR3</t>
        </is>
      </c>
      <c r="B343" s="3" t="n">
        <v>289</v>
      </c>
      <c r="D343" t="inlineStr">
        <is>
          <t>P3 Analog Gauge - VW EOS/Scirocco (2009-2018) Right Hand Drive, Blue bars / White digits</t>
        </is>
      </c>
      <c r="E343" t="inlineStr">
        <is>
          <t>LAP3VSR3-0.jpg</t>
        </is>
      </c>
      <c r="F343" t="inlineStr">
        <is>
          <t>KIT-ANLG.jpg</t>
        </is>
      </c>
      <c r="I343" t="inlineStr">
        <is>
          <t>8 ''</t>
        </is>
      </c>
      <c r="J343" t="inlineStr">
        <is>
          <t>4 ''</t>
        </is>
      </c>
      <c r="K343" t="inlineStr">
        <is>
          <t>3 ''</t>
        </is>
      </c>
      <c r="L343" t="inlineStr">
        <is>
          <t>0 lb.11 oz.</t>
        </is>
      </c>
    </row>
    <row r="344">
      <c r="A344" t="inlineStr">
        <is>
          <t>RAP3VSR3+V</t>
        </is>
      </c>
      <c r="B344" s="3" t="n">
        <v>489</v>
      </c>
      <c r="D344" t="inlineStr">
        <is>
          <t>P3 Analog Gauge - VW EOS/Scirocco (2009-2018) Right Hand Drive, Blue bars / White digits, Pre-installed in OEM Vent(SILVER TRIM)</t>
        </is>
      </c>
      <c r="E344" t="inlineStr">
        <is>
          <t>LAP3VSR3-1.jpg</t>
        </is>
      </c>
      <c r="F344" t="inlineStr">
        <is>
          <t>KIT-ANLG.jpg</t>
        </is>
      </c>
      <c r="I344" t="inlineStr">
        <is>
          <t>8 ''</t>
        </is>
      </c>
      <c r="J344" t="inlineStr">
        <is>
          <t>6 ''</t>
        </is>
      </c>
      <c r="K344" t="inlineStr">
        <is>
          <t>4 ''</t>
        </is>
      </c>
      <c r="L344" t="inlineStr">
        <is>
          <t>1 lb.02 oz.</t>
        </is>
      </c>
    </row>
    <row r="345">
      <c r="A345" t="inlineStr">
        <is>
          <t>UAP3VNB1</t>
        </is>
      </c>
      <c r="B345" s="3" t="n">
        <v>299</v>
      </c>
      <c r="D345" t="inlineStr">
        <is>
          <t>P3 Analog Gauge - VW New Beetle (1997-2010) Universal</t>
        </is>
      </c>
      <c r="E345" t="inlineStr">
        <is>
          <t>UAP3VNB1-0.jpg</t>
        </is>
      </c>
      <c r="F345" t="inlineStr">
        <is>
          <t>KIT-ANLG.jpg</t>
        </is>
      </c>
      <c r="I345" t="inlineStr">
        <is>
          <t>8 ''</t>
        </is>
      </c>
      <c r="J345" t="inlineStr">
        <is>
          <t>4 ''</t>
        </is>
      </c>
      <c r="K345" t="inlineStr">
        <is>
          <t>3 ''</t>
        </is>
      </c>
      <c r="L345" t="inlineStr">
        <is>
          <t>0 lb.12 oz.</t>
        </is>
      </c>
    </row>
    <row r="346">
      <c r="A346" t="inlineStr">
        <is>
          <t>UAP3VNB2</t>
        </is>
      </c>
      <c r="B346" s="3" t="n">
        <v>289</v>
      </c>
      <c r="D346" t="inlineStr">
        <is>
          <t>P3 Analog Gauge - VW Beetle A5 (2011-2019) Universal</t>
        </is>
      </c>
      <c r="E346" t="inlineStr">
        <is>
          <t>LAP3VNB2-0.jpg</t>
        </is>
      </c>
      <c r="F346" t="inlineStr">
        <is>
          <t>KIT-ANLG.jpg</t>
        </is>
      </c>
      <c r="I346" t="inlineStr">
        <is>
          <t>8 ''</t>
        </is>
      </c>
      <c r="J346" t="inlineStr">
        <is>
          <t>4 ''</t>
        </is>
      </c>
      <c r="K346" t="inlineStr">
        <is>
          <t>3 ''</t>
        </is>
      </c>
      <c r="L346" t="inlineStr">
        <is>
          <t>0 lb.11 oz.</t>
        </is>
      </c>
    </row>
    <row r="347">
      <c r="A347" t="inlineStr">
        <is>
          <t>LAP3VNB2+V</t>
        </is>
      </c>
      <c r="B347" s="3" t="n">
        <v>439</v>
      </c>
      <c r="D347" t="inlineStr">
        <is>
          <t>P3 Analog Gauge - VW Beetle A5 (2011-2019) Left Hand Drive, Pre-installed in OEM vent (VIN required)</t>
        </is>
      </c>
      <c r="E347" t="inlineStr">
        <is>
          <t>LAP3VNB2-1.jpg</t>
        </is>
      </c>
      <c r="F347" t="inlineStr">
        <is>
          <t>KIT-ANLG.jpg</t>
        </is>
      </c>
      <c r="I347" t="inlineStr">
        <is>
          <t>8 ''</t>
        </is>
      </c>
      <c r="J347" t="inlineStr">
        <is>
          <t>7 ''</t>
        </is>
      </c>
      <c r="K347" t="inlineStr">
        <is>
          <t>4 ''</t>
        </is>
      </c>
      <c r="L347" t="inlineStr">
        <is>
          <t>1 lb.02 oz.</t>
        </is>
      </c>
    </row>
    <row r="348">
      <c r="A348" t="inlineStr">
        <is>
          <t>RAP3VNB2+V</t>
        </is>
      </c>
      <c r="B348" s="3" t="n">
        <v>439</v>
      </c>
      <c r="D348" t="inlineStr">
        <is>
          <t>P3 Analog Gauge - VW Beetle A5 (2011-2019) Right Hand Drive, Pre-installed in OEM vent (VIN required)</t>
        </is>
      </c>
      <c r="E348" t="inlineStr">
        <is>
          <t>LAP3VNB2-1.jpg</t>
        </is>
      </c>
      <c r="F348" t="inlineStr">
        <is>
          <t>KIT-ANLG.jpg</t>
        </is>
      </c>
      <c r="I348" t="inlineStr">
        <is>
          <t>8 ''</t>
        </is>
      </c>
      <c r="J348" t="inlineStr">
        <is>
          <t>7 ''</t>
        </is>
      </c>
      <c r="K348" t="inlineStr">
        <is>
          <t>4 ''</t>
        </is>
      </c>
      <c r="L348" t="inlineStr">
        <is>
          <t>1 lb.02 oz.</t>
        </is>
      </c>
    </row>
    <row r="349">
      <c r="A349" t="inlineStr">
        <is>
          <t>UAP3VPB5</t>
        </is>
      </c>
      <c r="B349" s="3" t="n">
        <v>299</v>
      </c>
      <c r="D349" t="inlineStr">
        <is>
          <t>P3 Analog Gauge - VW B5 Passat (1997-2006) Universal</t>
        </is>
      </c>
      <c r="E349" t="inlineStr">
        <is>
          <t>UAP3VPB5-1.jpg</t>
        </is>
      </c>
      <c r="F349" t="inlineStr">
        <is>
          <t>KIT-ANLG.jpg</t>
        </is>
      </c>
      <c r="I349" t="inlineStr">
        <is>
          <t>8 ''</t>
        </is>
      </c>
      <c r="J349" t="inlineStr">
        <is>
          <t>4 ''</t>
        </is>
      </c>
      <c r="K349" t="inlineStr">
        <is>
          <t>3 ''</t>
        </is>
      </c>
      <c r="L349" t="inlineStr">
        <is>
          <t>0 lb.12 oz.</t>
        </is>
      </c>
    </row>
    <row r="350">
      <c r="A350" t="inlineStr">
        <is>
          <t>LAP3VPSC</t>
        </is>
      </c>
      <c r="B350" s="3" t="n">
        <v>289</v>
      </c>
      <c r="D350" t="inlineStr">
        <is>
          <t>P3 Analog Gauge - VW CC/B6 Passat (2007-2017) Left Hand Drive</t>
        </is>
      </c>
      <c r="E350" t="inlineStr">
        <is>
          <t>LAP3VPSC-0.jpg</t>
        </is>
      </c>
      <c r="F350" t="inlineStr">
        <is>
          <t>KIT-ANLG.jpg</t>
        </is>
      </c>
      <c r="I350" t="inlineStr">
        <is>
          <t>8 ''</t>
        </is>
      </c>
      <c r="J350" t="inlineStr">
        <is>
          <t>4 ''</t>
        </is>
      </c>
      <c r="K350" t="inlineStr">
        <is>
          <t>3 ''</t>
        </is>
      </c>
      <c r="L350" t="inlineStr">
        <is>
          <t>0 lb.11 oz.</t>
        </is>
      </c>
    </row>
    <row r="351">
      <c r="A351" t="inlineStr">
        <is>
          <t>LAP3VPSC+V</t>
        </is>
      </c>
      <c r="B351" s="3" t="n">
        <v>389</v>
      </c>
      <c r="D351" t="inlineStr">
        <is>
          <t>P3 Analog Gauge - VW CC/B6 Passat (2007-2017) Left Hand Drive, Pre-installed in OEM vent (2007-2011)</t>
        </is>
      </c>
      <c r="E351" t="inlineStr">
        <is>
          <t>LAP3VPSC-1.jpg</t>
        </is>
      </c>
      <c r="F351" t="inlineStr">
        <is>
          <t>KIT-ANLG.jpg</t>
        </is>
      </c>
      <c r="I351" t="inlineStr">
        <is>
          <t>8 ''</t>
        </is>
      </c>
      <c r="J351" t="inlineStr">
        <is>
          <t>6 ''</t>
        </is>
      </c>
      <c r="K351" t="inlineStr">
        <is>
          <t>4 ''</t>
        </is>
      </c>
      <c r="L351" t="inlineStr">
        <is>
          <t>1 lb.02 oz.</t>
        </is>
      </c>
    </row>
    <row r="352">
      <c r="A352" t="inlineStr">
        <is>
          <t>RAP3VPSC</t>
        </is>
      </c>
      <c r="B352" s="3" t="n">
        <v>289</v>
      </c>
      <c r="D352" t="inlineStr">
        <is>
          <t>P3 Analog Gauge - VW CC/B6 Passat (2007-2017) Right Hand Drive</t>
        </is>
      </c>
      <c r="E352" t="inlineStr">
        <is>
          <t>LAP3VPSC-0.jpg</t>
        </is>
      </c>
      <c r="F352" t="inlineStr">
        <is>
          <t>KIT-ANLG.jpg</t>
        </is>
      </c>
      <c r="I352" t="inlineStr">
        <is>
          <t>8 ''</t>
        </is>
      </c>
      <c r="J352" t="inlineStr">
        <is>
          <t>4 ''</t>
        </is>
      </c>
      <c r="K352" t="inlineStr">
        <is>
          <t>3 ''</t>
        </is>
      </c>
      <c r="L352" t="inlineStr">
        <is>
          <t>0 lb.11 oz.</t>
        </is>
      </c>
    </row>
    <row r="353">
      <c r="A353" t="inlineStr">
        <is>
          <t>LAP3VPB7</t>
        </is>
      </c>
      <c r="B353" s="3" t="n">
        <v>289</v>
      </c>
      <c r="D353" t="inlineStr">
        <is>
          <t>P3 Analog Gauge - VW B7 Passat (2010-2015) Left Hand Drive</t>
        </is>
      </c>
      <c r="E353" t="inlineStr">
        <is>
          <t>LAP3VPB7-0.jpg</t>
        </is>
      </c>
      <c r="F353" t="inlineStr">
        <is>
          <t>KIT-ANLG.jpg</t>
        </is>
      </c>
      <c r="I353" t="inlineStr">
        <is>
          <t>8 ''</t>
        </is>
      </c>
      <c r="J353" t="inlineStr">
        <is>
          <t>4 ''</t>
        </is>
      </c>
      <c r="K353" t="inlineStr">
        <is>
          <t>3 ''</t>
        </is>
      </c>
      <c r="L353" t="inlineStr">
        <is>
          <t>0 lb.11 oz.</t>
        </is>
      </c>
    </row>
    <row r="354">
      <c r="A354" t="inlineStr">
        <is>
          <t>LAP3VPB7+V</t>
        </is>
      </c>
      <c r="B354" s="3" t="n">
        <v>449</v>
      </c>
      <c r="D354" t="inlineStr">
        <is>
          <t>P3 Analog Gauge - VW B7 Passat (2010-2015) Left Hand Drive, Pre-installed in OEM Vent</t>
        </is>
      </c>
      <c r="E354" t="inlineStr">
        <is>
          <t>LAP3VPB7-1.jpg</t>
        </is>
      </c>
      <c r="F354" t="inlineStr">
        <is>
          <t>KIT-ANLG.jpg</t>
        </is>
      </c>
      <c r="I354" t="inlineStr">
        <is>
          <t>8 ''</t>
        </is>
      </c>
      <c r="J354" t="inlineStr">
        <is>
          <t>7 ''</t>
        </is>
      </c>
      <c r="K354" t="inlineStr">
        <is>
          <t>4 ''</t>
        </is>
      </c>
      <c r="L354" t="inlineStr">
        <is>
          <t>1 lb.04 oz.</t>
        </is>
      </c>
    </row>
    <row r="355">
      <c r="A355" t="inlineStr">
        <is>
          <t>RAP3VPB7</t>
        </is>
      </c>
      <c r="B355" s="3" t="n">
        <v>289</v>
      </c>
      <c r="D355" t="inlineStr">
        <is>
          <t>P3 Analog Gauge - VW B7 Passat (2010-2015) Right Hand Drive</t>
        </is>
      </c>
      <c r="E355" t="inlineStr">
        <is>
          <t>LAP3VPB7-0.jpg</t>
        </is>
      </c>
      <c r="F355" t="inlineStr">
        <is>
          <t>KIT-ANLG.jpg</t>
        </is>
      </c>
      <c r="I355" t="inlineStr">
        <is>
          <t>8 ''</t>
        </is>
      </c>
      <c r="J355" t="inlineStr">
        <is>
          <t>4 ''</t>
        </is>
      </c>
      <c r="K355" t="inlineStr">
        <is>
          <t>3 ''</t>
        </is>
      </c>
      <c r="L355" t="inlineStr">
        <is>
          <t>0 lb.11 oz.</t>
        </is>
      </c>
    </row>
    <row r="356">
      <c r="A356" t="inlineStr">
        <is>
          <t>RAP3VPB7+V</t>
        </is>
      </c>
      <c r="B356" s="3" t="n">
        <v>449</v>
      </c>
      <c r="D356" t="inlineStr">
        <is>
          <t>P3 Analog Gauge - VW B7 Passat (2010-2015) Right Hand Drive, Pre-installed in OEM Vent</t>
        </is>
      </c>
      <c r="E356" t="inlineStr">
        <is>
          <t>LAP3VPB7-1.jpg</t>
        </is>
      </c>
      <c r="F356" t="inlineStr">
        <is>
          <t>KIT-ANLG.jpg</t>
        </is>
      </c>
      <c r="I356" t="inlineStr">
        <is>
          <t>8 ''</t>
        </is>
      </c>
      <c r="J356" t="inlineStr">
        <is>
          <t>7 ''</t>
        </is>
      </c>
      <c r="K356" t="inlineStr">
        <is>
          <t>4 ''</t>
        </is>
      </c>
      <c r="L356" t="inlineStr">
        <is>
          <t>1 lb.04 oz.</t>
        </is>
      </c>
    </row>
    <row r="357">
      <c r="A357" t="inlineStr">
        <is>
          <t>LAP3VPB8</t>
        </is>
      </c>
      <c r="B357" s="3" t="n">
        <v>289</v>
      </c>
      <c r="D357" t="inlineStr">
        <is>
          <t>P3 Analog Gauge - VW B8 Passat (2015-2018) Left Hand Drive</t>
        </is>
      </c>
      <c r="E357" t="inlineStr">
        <is>
          <t>LAP3VPB8-0.jpg</t>
        </is>
      </c>
      <c r="F357" t="inlineStr">
        <is>
          <t>KIT-ANLG.jpg</t>
        </is>
      </c>
      <c r="I357" t="inlineStr">
        <is>
          <t>8 ''</t>
        </is>
      </c>
      <c r="J357" t="inlineStr">
        <is>
          <t>4 ''</t>
        </is>
      </c>
      <c r="K357" t="inlineStr">
        <is>
          <t>3 ''</t>
        </is>
      </c>
      <c r="L357" t="inlineStr">
        <is>
          <t>0 lb.11 oz.</t>
        </is>
      </c>
    </row>
    <row r="358">
      <c r="A358" t="inlineStr">
        <is>
          <t>LAP3VPB8+V</t>
        </is>
      </c>
      <c r="B358" s="3" t="n">
        <v>449</v>
      </c>
      <c r="D358" t="inlineStr">
        <is>
          <t>P3 Analog Gauge - VW B8 Passat (2015-2018) Left Hand Drive, Pre-installed in OEM Vent</t>
        </is>
      </c>
      <c r="E358" t="inlineStr">
        <is>
          <t>LAP3VPB8-1.jpg</t>
        </is>
      </c>
      <c r="F358" t="inlineStr">
        <is>
          <t>KIT-ANLG.jpg</t>
        </is>
      </c>
      <c r="I358" t="inlineStr">
        <is>
          <t>8 ''</t>
        </is>
      </c>
      <c r="J358" t="inlineStr">
        <is>
          <t>7 ''</t>
        </is>
      </c>
      <c r="K358" t="inlineStr">
        <is>
          <t>4 ''</t>
        </is>
      </c>
      <c r="L358" t="inlineStr">
        <is>
          <t>1 lb.04 oz.</t>
        </is>
      </c>
    </row>
    <row r="359">
      <c r="A359" t="inlineStr">
        <is>
          <t>RAP3VPB8</t>
        </is>
      </c>
      <c r="B359" s="3" t="n">
        <v>289</v>
      </c>
      <c r="D359" t="inlineStr">
        <is>
          <t>P3 Analog Gauge - VW B8 Passat (2015-2018) Right Hand Drive</t>
        </is>
      </c>
      <c r="E359" t="inlineStr">
        <is>
          <t>LAP3VPB8-0.jpg</t>
        </is>
      </c>
      <c r="F359" t="inlineStr">
        <is>
          <t>KIT-ANLG.jpg</t>
        </is>
      </c>
      <c r="I359" t="inlineStr">
        <is>
          <t>8 ''</t>
        </is>
      </c>
      <c r="J359" t="inlineStr">
        <is>
          <t>4 ''</t>
        </is>
      </c>
      <c r="K359" t="inlineStr">
        <is>
          <t>3 ''</t>
        </is>
      </c>
      <c r="L359" t="inlineStr">
        <is>
          <t>0 lb.11 oz.</t>
        </is>
      </c>
    </row>
    <row r="360">
      <c r="A360" t="inlineStr">
        <is>
          <t>RAP3VPB8+V</t>
        </is>
      </c>
      <c r="B360" s="3" t="n">
        <v>449</v>
      </c>
      <c r="D360" t="inlineStr">
        <is>
          <t>P3 Analog Gauge - VW B8 Passat (2015-2018) Right Hand Drive, Pre-installed in OEM Vent</t>
        </is>
      </c>
      <c r="E360" t="inlineStr">
        <is>
          <t>LAP3VPB8-1.jpg</t>
        </is>
      </c>
      <c r="F360" t="inlineStr">
        <is>
          <t>KIT-ANLG.jpg</t>
        </is>
      </c>
      <c r="I360" t="inlineStr">
        <is>
          <t>8 ''</t>
        </is>
      </c>
      <c r="J360" t="inlineStr">
        <is>
          <t>7 ''</t>
        </is>
      </c>
      <c r="K360" t="inlineStr">
        <is>
          <t>4 ''</t>
        </is>
      </c>
      <c r="L360" t="inlineStr">
        <is>
          <t>1 lb.04 oz.</t>
        </is>
      </c>
    </row>
    <row r="361">
      <c r="A361" t="inlineStr">
        <is>
          <t>LAP3VTIG</t>
        </is>
      </c>
      <c r="B361" s="3" t="n">
        <v>289</v>
      </c>
      <c r="D361" t="inlineStr">
        <is>
          <t>P3 Analog Gauge - VW Tiguan (2007-2015) Left Hand Drive</t>
        </is>
      </c>
      <c r="E361" t="inlineStr">
        <is>
          <t>LAP3VTIG-0.jpg</t>
        </is>
      </c>
      <c r="F361" t="inlineStr">
        <is>
          <t>KIT-ANLG.jpg</t>
        </is>
      </c>
      <c r="I361" t="inlineStr">
        <is>
          <t>8 ''</t>
        </is>
      </c>
      <c r="J361" t="inlineStr">
        <is>
          <t>4 ''</t>
        </is>
      </c>
      <c r="K361" t="inlineStr">
        <is>
          <t>3 ''</t>
        </is>
      </c>
      <c r="L361" t="inlineStr">
        <is>
          <t>0 lb.11 oz.</t>
        </is>
      </c>
    </row>
    <row r="362">
      <c r="A362" t="inlineStr">
        <is>
          <t>LAP3VTIG+V</t>
        </is>
      </c>
      <c r="B362" s="3" t="n">
        <v>449</v>
      </c>
      <c r="D362" t="inlineStr">
        <is>
          <t>P3 Analog Gauge - VW Tiguan (2007-2015) Left Hand Drive, Pre-installed in OEM Vent</t>
        </is>
      </c>
      <c r="E362" t="inlineStr">
        <is>
          <t>LAP3VTIG-1.jpg</t>
        </is>
      </c>
      <c r="F362" t="inlineStr">
        <is>
          <t>KIT-ANLG.jpg</t>
        </is>
      </c>
      <c r="I362" t="inlineStr">
        <is>
          <t>8 ''</t>
        </is>
      </c>
      <c r="J362" t="inlineStr">
        <is>
          <t>6 ''</t>
        </is>
      </c>
      <c r="K362" t="inlineStr">
        <is>
          <t>4 ''</t>
        </is>
      </c>
      <c r="L362" t="inlineStr">
        <is>
          <t>1 lb.02 oz.</t>
        </is>
      </c>
    </row>
    <row r="363">
      <c r="A363" t="inlineStr">
        <is>
          <t>RAP3VTIG</t>
        </is>
      </c>
      <c r="B363" s="3" t="n">
        <v>289</v>
      </c>
      <c r="D363" t="inlineStr">
        <is>
          <t>P3 Analog Gauge - VW Tiguan (2007-2015) Right Hand Drive</t>
        </is>
      </c>
      <c r="E363" t="inlineStr">
        <is>
          <t>LAP3VTIG-0.jpg</t>
        </is>
      </c>
      <c r="F363" t="inlineStr">
        <is>
          <t>KIT-ANLG.jpg</t>
        </is>
      </c>
      <c r="I363" t="inlineStr">
        <is>
          <t>8 ''</t>
        </is>
      </c>
      <c r="J363" t="inlineStr">
        <is>
          <t>4 ''</t>
        </is>
      </c>
      <c r="K363" t="inlineStr">
        <is>
          <t>3 ''</t>
        </is>
      </c>
      <c r="L363" t="inlineStr">
        <is>
          <t>0 lb.11 oz.</t>
        </is>
      </c>
    </row>
    <row r="364">
      <c r="A364" t="inlineStr">
        <is>
          <t>RAP3VTIG+V</t>
        </is>
      </c>
      <c r="B364" s="3" t="n">
        <v>449</v>
      </c>
      <c r="D364" t="inlineStr">
        <is>
          <t>P3 Analog Gauge - VW Tiguan (2007-2015) Right Hand Drive, Pre-installed in OEM Vent</t>
        </is>
      </c>
      <c r="E364" t="inlineStr">
        <is>
          <t>LAP3VTIG-1.jpg</t>
        </is>
      </c>
      <c r="F364" t="inlineStr">
        <is>
          <t>KIT-ANLG.jpg</t>
        </is>
      </c>
      <c r="I364" t="inlineStr">
        <is>
          <t>8 ''</t>
        </is>
      </c>
      <c r="J364" t="inlineStr">
        <is>
          <t>6 ''</t>
        </is>
      </c>
      <c r="K364" t="inlineStr">
        <is>
          <t>4 ''</t>
        </is>
      </c>
      <c r="L364" t="inlineStr">
        <is>
          <t>1 lb.02 oz.</t>
        </is>
      </c>
    </row>
    <row r="365">
      <c r="A365" t="inlineStr">
        <is>
          <t>LAP3V2IG</t>
        </is>
      </c>
      <c r="B365" s="3" t="n">
        <v>289</v>
      </c>
      <c r="D365" t="inlineStr">
        <is>
          <t>P3 Analog Gauge - VW Tiguan (2017+) Left Hand Drive</t>
        </is>
      </c>
      <c r="E365" t="inlineStr">
        <is>
          <t>LAP3V2IG-0.jpg</t>
        </is>
      </c>
      <c r="F365" t="inlineStr">
        <is>
          <t>KIT-ANLG.jpg</t>
        </is>
      </c>
      <c r="I365" t="inlineStr">
        <is>
          <t>8 ''</t>
        </is>
      </c>
      <c r="J365" t="inlineStr">
        <is>
          <t>4 ''</t>
        </is>
      </c>
      <c r="K365" t="inlineStr">
        <is>
          <t>3 ''</t>
        </is>
      </c>
      <c r="L365" t="inlineStr">
        <is>
          <t>0 lb.11 oz.</t>
        </is>
      </c>
    </row>
    <row r="366">
      <c r="A366" t="inlineStr">
        <is>
          <t>LAP3V2IG+V</t>
        </is>
      </c>
      <c r="B366" s="3" t="n">
        <v>449</v>
      </c>
      <c r="D366" t="inlineStr">
        <is>
          <t>P3 Analog Gauge - VW Tiguan (2017+) Left Hand Drive, Pre-installed in OEM Vent</t>
        </is>
      </c>
      <c r="E366" t="inlineStr">
        <is>
          <t>LAP3V2IG-1.jpg</t>
        </is>
      </c>
      <c r="F366" t="inlineStr">
        <is>
          <t>KIT-ANLG.jpg</t>
        </is>
      </c>
      <c r="I366" t="inlineStr">
        <is>
          <t>8 ''</t>
        </is>
      </c>
      <c r="J366" t="inlineStr">
        <is>
          <t>6 ''</t>
        </is>
      </c>
      <c r="K366" t="inlineStr">
        <is>
          <t>4 ''</t>
        </is>
      </c>
      <c r="L366" t="inlineStr">
        <is>
          <t>1 lb.02 oz.</t>
        </is>
      </c>
    </row>
    <row r="367">
      <c r="A367" t="inlineStr">
        <is>
          <t>RAP3V2IG</t>
        </is>
      </c>
      <c r="B367" s="3" t="n">
        <v>289</v>
      </c>
      <c r="D367" t="inlineStr">
        <is>
          <t>P3 Analog Gauge - VW Tiguan (2017+) Right Hand Drive</t>
        </is>
      </c>
      <c r="E367" t="inlineStr">
        <is>
          <t>LAP3V2IG-0.jpg</t>
        </is>
      </c>
      <c r="F367" t="inlineStr">
        <is>
          <t>KIT-ANLG.jpg</t>
        </is>
      </c>
      <c r="I367" t="inlineStr">
        <is>
          <t>8 ''</t>
        </is>
      </c>
      <c r="J367" t="inlineStr">
        <is>
          <t>4 ''</t>
        </is>
      </c>
      <c r="K367" t="inlineStr">
        <is>
          <t>3 ''</t>
        </is>
      </c>
      <c r="L367" t="inlineStr">
        <is>
          <t>0 lb.11 oz.</t>
        </is>
      </c>
    </row>
    <row r="368">
      <c r="A368" t="inlineStr">
        <is>
          <t>RAP3V2IG+V</t>
        </is>
      </c>
      <c r="B368" s="3" t="n">
        <v>449</v>
      </c>
      <c r="D368" t="inlineStr">
        <is>
          <t>P3 Analog Gauge - VW Tiguan (2017+) Right Hand Drive, Pre-installed in OEM Vent</t>
        </is>
      </c>
      <c r="E368" t="inlineStr">
        <is>
          <t>LAP3V2IG-1.jpg</t>
        </is>
      </c>
      <c r="F368" t="inlineStr">
        <is>
          <t>KIT-ANLG.jpg</t>
        </is>
      </c>
      <c r="I368" t="inlineStr">
        <is>
          <t>8 ''</t>
        </is>
      </c>
      <c r="J368" t="inlineStr">
        <is>
          <t>6 ''</t>
        </is>
      </c>
      <c r="K368" t="inlineStr">
        <is>
          <t>4 ''</t>
        </is>
      </c>
      <c r="L368" t="inlineStr">
        <is>
          <t>1 lb.02 oz.</t>
        </is>
      </c>
    </row>
    <row r="369">
      <c r="A369" t="inlineStr">
        <is>
          <t>LAP3VTOG</t>
        </is>
      </c>
      <c r="B369" s="3" t="n">
        <v>289</v>
      </c>
      <c r="D369" t="inlineStr">
        <is>
          <t>P3 Analog Gauge - VW Touareg Gauge (2010-2017) Left Hand Drive</t>
        </is>
      </c>
      <c r="E369" t="inlineStr">
        <is>
          <t>LAP3VTOG-0.jpg</t>
        </is>
      </c>
      <c r="F369" t="inlineStr">
        <is>
          <t>KIT-ANLG.jpg</t>
        </is>
      </c>
      <c r="I369" t="inlineStr">
        <is>
          <t>8 ''</t>
        </is>
      </c>
      <c r="J369" t="inlineStr">
        <is>
          <t>4 ''</t>
        </is>
      </c>
      <c r="K369" t="inlineStr">
        <is>
          <t>3 ''</t>
        </is>
      </c>
      <c r="L369" t="inlineStr">
        <is>
          <t>0 lb.11 oz.</t>
        </is>
      </c>
    </row>
    <row r="370">
      <c r="A370" t="inlineStr">
        <is>
          <t>LAP3VTOG+V</t>
        </is>
      </c>
      <c r="B370" s="3" t="n">
        <v>529</v>
      </c>
      <c r="D370" t="inlineStr">
        <is>
          <t>P3 Analog Gauge - VW Touareg Gauge (2010-2017) Left Hand Drive</t>
        </is>
      </c>
      <c r="E370" t="inlineStr">
        <is>
          <t>LAP3VTOG-0.jpg</t>
        </is>
      </c>
      <c r="F370" t="inlineStr">
        <is>
          <t>KIT-ANLG.jpg</t>
        </is>
      </c>
      <c r="I370" t="inlineStr">
        <is>
          <t>8 ''</t>
        </is>
      </c>
      <c r="J370" t="inlineStr">
        <is>
          <t>4 ''</t>
        </is>
      </c>
      <c r="K370" t="inlineStr">
        <is>
          <t>3 ''</t>
        </is>
      </c>
      <c r="L370" t="inlineStr">
        <is>
          <t>0 lb.11 oz.</t>
        </is>
      </c>
    </row>
    <row r="371">
      <c r="A371" t="inlineStr">
        <is>
          <t>RAP3VTOG</t>
        </is>
      </c>
      <c r="B371" s="3" t="n">
        <v>289</v>
      </c>
      <c r="D371" t="inlineStr">
        <is>
          <t>P3 Analog Gauge - VW Touareg Gauge (2010-2017) Right Hand Drive</t>
        </is>
      </c>
      <c r="E371" t="inlineStr">
        <is>
          <t>LAP3VTOG-0_1.jpg</t>
        </is>
      </c>
      <c r="F371" t="inlineStr">
        <is>
          <t>KIT-ANLG.jpg</t>
        </is>
      </c>
      <c r="I371" t="inlineStr">
        <is>
          <t>8 ''</t>
        </is>
      </c>
      <c r="J371" t="inlineStr">
        <is>
          <t>6 ''</t>
        </is>
      </c>
      <c r="K371" t="inlineStr">
        <is>
          <t>4 ''</t>
        </is>
      </c>
      <c r="L371" t="inlineStr">
        <is>
          <t>1 lb.02 oz.</t>
        </is>
      </c>
    </row>
    <row r="372">
      <c r="A372" t="inlineStr">
        <is>
          <t>LAP3VPO5</t>
        </is>
      </c>
      <c r="B372" s="3" t="n">
        <v>289</v>
      </c>
      <c r="D372" t="inlineStr">
        <is>
          <t>P3 Analog Gauge - VW Mk5 Polo (2009-2018) Left Hand Drive, Red bars / White digits</t>
        </is>
      </c>
      <c r="E372" t="inlineStr">
        <is>
          <t>L3P3VPO5-0.jpg</t>
        </is>
      </c>
      <c r="F372" t="inlineStr">
        <is>
          <t>KIT-ANLG.jpg</t>
        </is>
      </c>
      <c r="I372" t="inlineStr">
        <is>
          <t>8 ''</t>
        </is>
      </c>
      <c r="J372" t="inlineStr">
        <is>
          <t>4 ''</t>
        </is>
      </c>
      <c r="K372" t="inlineStr">
        <is>
          <t>3 ''</t>
        </is>
      </c>
      <c r="L372" t="inlineStr">
        <is>
          <t>0 lb.11 oz.</t>
        </is>
      </c>
    </row>
    <row r="373">
      <c r="A373" t="inlineStr">
        <is>
          <t>LAP3VPR5</t>
        </is>
      </c>
      <c r="B373" s="3" t="n">
        <v>289</v>
      </c>
      <c r="D373" t="inlineStr">
        <is>
          <t>P3 Analog Gauge - VW Mk5 Polo (2009-2018) Left Hand Drive, Blue bars / White digits</t>
        </is>
      </c>
      <c r="E373" t="inlineStr">
        <is>
          <t>L3P3VPR5-0.jpg</t>
        </is>
      </c>
      <c r="F373" t="inlineStr">
        <is>
          <t>KIT-ANLG.jpg</t>
        </is>
      </c>
      <c r="I373" t="inlineStr">
        <is>
          <t>8 ''</t>
        </is>
      </c>
      <c r="J373" t="inlineStr">
        <is>
          <t>4 ''</t>
        </is>
      </c>
      <c r="K373" t="inlineStr">
        <is>
          <t>3 ''</t>
        </is>
      </c>
      <c r="L373" t="inlineStr">
        <is>
          <t>0 lb.11 oz.</t>
        </is>
      </c>
    </row>
    <row r="374">
      <c r="A374" t="inlineStr">
        <is>
          <t>RAP3VPO5</t>
        </is>
      </c>
      <c r="B374" s="3" t="n">
        <v>289</v>
      </c>
      <c r="D374" t="inlineStr">
        <is>
          <t>P3 Analog Gauge - VW Mk5 Polo (2009-2018) Right Hand Drive, Red bars / White digits</t>
        </is>
      </c>
      <c r="E374" t="inlineStr">
        <is>
          <t>L3P3VPO5-0.jpg</t>
        </is>
      </c>
      <c r="F374" t="inlineStr">
        <is>
          <t>KIT-ANLG.jpg</t>
        </is>
      </c>
      <c r="I374" t="inlineStr">
        <is>
          <t>8 ''</t>
        </is>
      </c>
      <c r="J374" t="inlineStr">
        <is>
          <t>4 ''</t>
        </is>
      </c>
      <c r="K374" t="inlineStr">
        <is>
          <t>3 ''</t>
        </is>
      </c>
      <c r="L374" t="inlineStr">
        <is>
          <t>0 lb.11 oz.</t>
        </is>
      </c>
    </row>
    <row r="375">
      <c r="A375" t="inlineStr">
        <is>
          <t>RAP3VPR5</t>
        </is>
      </c>
      <c r="B375" s="3" t="n">
        <v>289</v>
      </c>
      <c r="D375" t="inlineStr">
        <is>
          <t>P3 Analog Gauge - VW Mk5 Polo (2009-2018) Right Hand Drive, Blue bars / White digits</t>
        </is>
      </c>
      <c r="E375" t="inlineStr">
        <is>
          <t>L3P3VPR5-0.jpg</t>
        </is>
      </c>
      <c r="F375" t="inlineStr">
        <is>
          <t>KIT-ANLG.jpg</t>
        </is>
      </c>
      <c r="I375" t="inlineStr">
        <is>
          <t>8 ''</t>
        </is>
      </c>
      <c r="J375" t="inlineStr">
        <is>
          <t>4 ''</t>
        </is>
      </c>
      <c r="K375" t="inlineStr">
        <is>
          <t>3 ''</t>
        </is>
      </c>
      <c r="L375" t="inlineStr">
        <is>
          <t>0 lb.11 oz.</t>
        </is>
      </c>
    </row>
    <row r="376">
      <c r="A376" t="inlineStr">
        <is>
          <t>UAP3AB5X</t>
        </is>
      </c>
      <c r="B376" s="3" t="n">
        <v>299</v>
      </c>
      <c r="D376" t="inlineStr">
        <is>
          <t>P3 Analog Gauge - Audi B5 (1996-2001) Universal</t>
        </is>
      </c>
      <c r="E376" t="inlineStr">
        <is>
          <t>UAP3AB5X-0.jpg</t>
        </is>
      </c>
      <c r="F376" t="inlineStr">
        <is>
          <t>KIT-ANLG.jpg</t>
        </is>
      </c>
      <c r="I376" t="inlineStr">
        <is>
          <t>8 ''</t>
        </is>
      </c>
      <c r="J376" t="inlineStr">
        <is>
          <t>4 ''</t>
        </is>
      </c>
      <c r="K376" t="inlineStr">
        <is>
          <t>3 ''</t>
        </is>
      </c>
      <c r="L376" t="inlineStr">
        <is>
          <t>0 lb.11 oz.</t>
        </is>
      </c>
    </row>
    <row r="377">
      <c r="A377" t="inlineStr">
        <is>
          <t>LAP3AB6X</t>
        </is>
      </c>
      <c r="B377" s="3" t="n">
        <v>289</v>
      </c>
      <c r="D377" t="inlineStr">
        <is>
          <t>P3 Analog Gauge - Audi B6 (2001-2006) Left Hand Drive</t>
        </is>
      </c>
      <c r="E377" t="inlineStr">
        <is>
          <t>LAP3AB6X-0.jpg</t>
        </is>
      </c>
      <c r="F377" t="inlineStr">
        <is>
          <t>KIT-ANLG.jpg</t>
        </is>
      </c>
      <c r="I377" t="inlineStr">
        <is>
          <t>8 ''</t>
        </is>
      </c>
      <c r="J377" t="inlineStr">
        <is>
          <t>4 ''</t>
        </is>
      </c>
      <c r="K377" t="inlineStr">
        <is>
          <t>3 ''</t>
        </is>
      </c>
      <c r="L377" t="inlineStr">
        <is>
          <t>0 lb.11 oz.</t>
        </is>
      </c>
    </row>
    <row r="378">
      <c r="A378" t="inlineStr">
        <is>
          <t>LAP3AB6X+VB</t>
        </is>
      </c>
      <c r="B378" s="3" t="n">
        <v>514</v>
      </c>
      <c r="D378" t="inlineStr">
        <is>
          <t>P3 Analog Gauge - Audi B6 (2001-2006) Left Hand Drive, Pre-installed in OEM Vent (BLACK)</t>
        </is>
      </c>
      <c r="E378" t="inlineStr">
        <is>
          <t>LAP3AB6X-1-black.jpg</t>
        </is>
      </c>
      <c r="F378" t="inlineStr">
        <is>
          <t>KIT-ANLG.jpg</t>
        </is>
      </c>
      <c r="I378" t="inlineStr">
        <is>
          <t>8 ''</t>
        </is>
      </c>
      <c r="J378" t="inlineStr">
        <is>
          <t>6 ''</t>
        </is>
      </c>
      <c r="K378" t="inlineStr">
        <is>
          <t>4 ''</t>
        </is>
      </c>
      <c r="L378" t="inlineStr">
        <is>
          <t>1 lb.02 oz.</t>
        </is>
      </c>
    </row>
    <row r="379">
      <c r="A379" t="inlineStr">
        <is>
          <t>RAP3AB6X</t>
        </is>
      </c>
      <c r="B379" s="3" t="n">
        <v>289</v>
      </c>
      <c r="D379" t="inlineStr">
        <is>
          <t>P3 Analog Gauge - Audi B6 (2001-2006) Right Hand Drive</t>
        </is>
      </c>
      <c r="E379" t="inlineStr">
        <is>
          <t>LAP3AB6X-0.jpg</t>
        </is>
      </c>
      <c r="F379" t="inlineStr">
        <is>
          <t>KIT-ANLG.jpg</t>
        </is>
      </c>
      <c r="I379" t="inlineStr">
        <is>
          <t>8 ''</t>
        </is>
      </c>
      <c r="J379" t="inlineStr">
        <is>
          <t>4 ''</t>
        </is>
      </c>
      <c r="K379" t="inlineStr">
        <is>
          <t>3 ''</t>
        </is>
      </c>
      <c r="L379" t="inlineStr">
        <is>
          <t>0 lb.11 oz.</t>
        </is>
      </c>
    </row>
    <row r="380">
      <c r="A380" t="inlineStr">
        <is>
          <t>LAP3AB6X+VT</t>
        </is>
      </c>
      <c r="B380" s="3" t="n">
        <v>514</v>
      </c>
      <c r="D380" t="inlineStr">
        <is>
          <t>P3 Analog Gauge - Audi B6 (2001-2006) Left Hand Drive, Pre-installed in OEM Vent (TAN)</t>
        </is>
      </c>
      <c r="E380" t="inlineStr">
        <is>
          <t>LAP3AB6X-1-tan.jpg</t>
        </is>
      </c>
      <c r="F380" t="inlineStr">
        <is>
          <t>KIT-ANLG.jpg</t>
        </is>
      </c>
      <c r="I380" t="inlineStr">
        <is>
          <t>8 ''</t>
        </is>
      </c>
      <c r="J380" t="inlineStr">
        <is>
          <t>6 ''</t>
        </is>
      </c>
      <c r="K380" t="inlineStr">
        <is>
          <t>4 ''</t>
        </is>
      </c>
      <c r="L380" t="inlineStr">
        <is>
          <t>1 lb.02 oz.</t>
        </is>
      </c>
    </row>
    <row r="381">
      <c r="A381" t="inlineStr">
        <is>
          <t>LAP3AB7X</t>
        </is>
      </c>
      <c r="B381" s="3" t="n">
        <v>289</v>
      </c>
      <c r="D381" t="inlineStr">
        <is>
          <t>P3 Analog Gauge - Audi B7 (2006-2008) Left Hand Drive</t>
        </is>
      </c>
      <c r="E381" t="inlineStr">
        <is>
          <t>LAP3AB7X-0.jpg</t>
        </is>
      </c>
      <c r="F381" t="inlineStr">
        <is>
          <t>KIT-ANLG.jpg</t>
        </is>
      </c>
      <c r="I381" t="inlineStr">
        <is>
          <t>8 ''</t>
        </is>
      </c>
      <c r="J381" t="inlineStr">
        <is>
          <t>4 ''</t>
        </is>
      </c>
      <c r="K381" t="inlineStr">
        <is>
          <t>3 ''</t>
        </is>
      </c>
      <c r="L381" t="inlineStr">
        <is>
          <t>0 lb.11 oz.</t>
        </is>
      </c>
    </row>
    <row r="382">
      <c r="A382" t="inlineStr">
        <is>
          <t>LAP3AB7X+VB</t>
        </is>
      </c>
      <c r="B382" s="3" t="n">
        <v>514</v>
      </c>
      <c r="D382" t="inlineStr">
        <is>
          <t>P3 Analog Gauge - Audi B7 (2006-2008) Left Hand Drive, Pre-installed in OEM Vent (BLACK)</t>
        </is>
      </c>
      <c r="E382" t="inlineStr">
        <is>
          <t>LAP3AB7X-1-black.jpg</t>
        </is>
      </c>
      <c r="F382" t="inlineStr">
        <is>
          <t>KIT-ANLG.jpg</t>
        </is>
      </c>
      <c r="I382" t="inlineStr">
        <is>
          <t>8 ''</t>
        </is>
      </c>
      <c r="J382" t="inlineStr">
        <is>
          <t>6 ''</t>
        </is>
      </c>
      <c r="K382" t="inlineStr">
        <is>
          <t>4 ''</t>
        </is>
      </c>
      <c r="L382" t="inlineStr">
        <is>
          <t>1 lb.02 oz.</t>
        </is>
      </c>
    </row>
    <row r="383">
      <c r="A383" t="inlineStr">
        <is>
          <t>RAP3AB7X</t>
        </is>
      </c>
      <c r="B383" s="3" t="n">
        <v>289</v>
      </c>
      <c r="D383" t="inlineStr">
        <is>
          <t>P3 Analog Gauge - Audi B7 (2006-2008) Right Hand Drive</t>
        </is>
      </c>
      <c r="E383" t="inlineStr">
        <is>
          <t>LAP3AB7X-0.jpg</t>
        </is>
      </c>
      <c r="F383" t="inlineStr">
        <is>
          <t>KIT-ANLG.jpg</t>
        </is>
      </c>
      <c r="I383" t="inlineStr">
        <is>
          <t>8 ''</t>
        </is>
      </c>
      <c r="J383" t="inlineStr">
        <is>
          <t>4 ''</t>
        </is>
      </c>
      <c r="K383" t="inlineStr">
        <is>
          <t>3 ''</t>
        </is>
      </c>
      <c r="L383" t="inlineStr">
        <is>
          <t>0 lb.11 oz.</t>
        </is>
      </c>
    </row>
    <row r="384">
      <c r="A384" t="inlineStr">
        <is>
          <t>LAP3AB7X+VT</t>
        </is>
      </c>
      <c r="B384" s="3" t="n">
        <v>514</v>
      </c>
      <c r="D384" t="inlineStr">
        <is>
          <t>P3 Analog Gauge - Audi B7 (2006-2008) Left Hand Drive, Pre-installed in OEM Vent (TAN)</t>
        </is>
      </c>
      <c r="E384" t="inlineStr">
        <is>
          <t>LAP3AB7X-1-brown.jpg</t>
        </is>
      </c>
      <c r="F384" t="inlineStr">
        <is>
          <t>KIT-ANLG.jpg</t>
        </is>
      </c>
      <c r="I384" t="inlineStr">
        <is>
          <t>8 ''</t>
        </is>
      </c>
      <c r="J384" t="inlineStr">
        <is>
          <t>6 ''</t>
        </is>
      </c>
      <c r="K384" t="inlineStr">
        <is>
          <t>4 ''</t>
        </is>
      </c>
      <c r="L384" t="inlineStr">
        <is>
          <t>1 lb.02 oz.</t>
        </is>
      </c>
    </row>
    <row r="385">
      <c r="A385" t="inlineStr">
        <is>
          <t>LAP3AB8X</t>
        </is>
      </c>
      <c r="B385" s="3" t="n">
        <v>289</v>
      </c>
      <c r="D385" t="inlineStr">
        <is>
          <t>P3 Analog Gauge - Audi B8 (2008-2016) Left Hand Drive</t>
        </is>
      </c>
      <c r="E385" t="inlineStr">
        <is>
          <t>LAP3AB8X-0.jpg</t>
        </is>
      </c>
      <c r="F385" t="inlineStr">
        <is>
          <t>LAP3AB8X-2.jpg</t>
        </is>
      </c>
      <c r="G385" t="inlineStr">
        <is>
          <t>KIT-ANLG.jpg</t>
        </is>
      </c>
      <c r="I385" t="inlineStr">
        <is>
          <t>8 ''</t>
        </is>
      </c>
      <c r="J385" t="inlineStr">
        <is>
          <t>4 ''</t>
        </is>
      </c>
      <c r="K385" t="inlineStr">
        <is>
          <t>3 ''</t>
        </is>
      </c>
      <c r="L385" t="inlineStr">
        <is>
          <t>0 lb.11 oz.</t>
        </is>
      </c>
    </row>
    <row r="386">
      <c r="A386" t="inlineStr">
        <is>
          <t>LAP3AB8X+V</t>
        </is>
      </c>
      <c r="B386" s="3" t="n">
        <v>619</v>
      </c>
      <c r="D386" t="inlineStr">
        <is>
          <t>P3 Analog Gauge - Audi B8 (2008-2016) Left Hand Drive, OEM Vent B8 (2008-2012)</t>
        </is>
      </c>
      <c r="E386" t="inlineStr">
        <is>
          <t>LAP3AB8X-1.jpg</t>
        </is>
      </c>
      <c r="F386" t="inlineStr">
        <is>
          <t>LAP3AB8X-2.jpg</t>
        </is>
      </c>
      <c r="G386" t="inlineStr">
        <is>
          <t>KIT-ANLG.jpg</t>
        </is>
      </c>
      <c r="I386" t="inlineStr">
        <is>
          <t>8 ''</t>
        </is>
      </c>
      <c r="J386" t="inlineStr">
        <is>
          <t>6 ''</t>
        </is>
      </c>
      <c r="K386" t="inlineStr">
        <is>
          <t>4 ''</t>
        </is>
      </c>
      <c r="L386" t="inlineStr">
        <is>
          <t>1 lb.02 oz.</t>
        </is>
      </c>
    </row>
    <row r="387">
      <c r="A387" t="inlineStr">
        <is>
          <t>LAP3AB8X+VF</t>
        </is>
      </c>
      <c r="B387" s="3" t="n">
        <v>619</v>
      </c>
      <c r="D387" t="inlineStr">
        <is>
          <t>P3 Analog Gauge - Audi B8 (2008-2016) Left Hand Drive, OEM Vent B8.5 (2013-2016)</t>
        </is>
      </c>
      <c r="E387" t="inlineStr">
        <is>
          <t>LAP3AB8X-1-B8.5.jpg</t>
        </is>
      </c>
      <c r="F387" t="inlineStr">
        <is>
          <t>LAP3AB8X-2.jpg</t>
        </is>
      </c>
      <c r="G387" t="inlineStr">
        <is>
          <t>KIT-ANLG.jpg</t>
        </is>
      </c>
      <c r="I387" t="inlineStr">
        <is>
          <t>8 ''</t>
        </is>
      </c>
      <c r="J387" t="inlineStr">
        <is>
          <t>6 ''</t>
        </is>
      </c>
      <c r="K387" t="inlineStr">
        <is>
          <t>4 ''</t>
        </is>
      </c>
      <c r="L387" t="inlineStr">
        <is>
          <t>1 lb.02 oz.</t>
        </is>
      </c>
    </row>
    <row r="388">
      <c r="A388" t="inlineStr">
        <is>
          <t>RAP3AB8X</t>
        </is>
      </c>
      <c r="B388" s="3" t="n">
        <v>289</v>
      </c>
      <c r="D388" t="inlineStr">
        <is>
          <t>P3 Analog Gauge - Audi B8 (2008-2016) Right Hand Drive</t>
        </is>
      </c>
      <c r="E388" t="inlineStr">
        <is>
          <t>LAP3AB8X-0.jpg</t>
        </is>
      </c>
      <c r="F388" t="inlineStr">
        <is>
          <t>LAP3AB8X-2.jpg</t>
        </is>
      </c>
      <c r="G388" t="inlineStr">
        <is>
          <t>KIT-ANLG.jpg</t>
        </is>
      </c>
      <c r="I388" t="inlineStr">
        <is>
          <t>8 ''</t>
        </is>
      </c>
      <c r="J388" t="inlineStr">
        <is>
          <t>4 ''</t>
        </is>
      </c>
      <c r="K388" t="inlineStr">
        <is>
          <t>3 ''</t>
        </is>
      </c>
      <c r="L388" t="inlineStr">
        <is>
          <t>0 lb.11 oz.</t>
        </is>
      </c>
    </row>
    <row r="389">
      <c r="A389" t="inlineStr">
        <is>
          <t>LAP3AB9X</t>
        </is>
      </c>
      <c r="B389" s="3" t="n">
        <v>289</v>
      </c>
      <c r="D389" t="inlineStr">
        <is>
          <t>P3 Analog Gauge - Audi B9 (2016-2019) Left Hand Drive</t>
        </is>
      </c>
      <c r="E389" t="inlineStr">
        <is>
          <t>LAP3AB9X-0.jpg</t>
        </is>
      </c>
      <c r="F389" t="inlineStr">
        <is>
          <t>KIT-ANLG.jpg</t>
        </is>
      </c>
      <c r="I389" t="inlineStr">
        <is>
          <t>8 ''</t>
        </is>
      </c>
      <c r="J389" t="inlineStr">
        <is>
          <t>4 ''</t>
        </is>
      </c>
      <c r="K389" t="inlineStr">
        <is>
          <t>3 ''</t>
        </is>
      </c>
      <c r="L389" t="inlineStr">
        <is>
          <t>0 lb.11 oz.</t>
        </is>
      </c>
    </row>
    <row r="390">
      <c r="A390" t="inlineStr">
        <is>
          <t>LAP3AB9X+V</t>
        </is>
      </c>
      <c r="B390" s="3" t="n">
        <v>589</v>
      </c>
      <c r="D390" t="inlineStr">
        <is>
          <t>P3 Analog Gauge - Audi B9 (2016-2019) Left Hand Drive, Pre-installed in OEM Vent</t>
        </is>
      </c>
      <c r="E390" t="inlineStr">
        <is>
          <t>LAP3AB9X-1.jpg</t>
        </is>
      </c>
      <c r="F390" t="inlineStr">
        <is>
          <t>KIT-ANLG.jpg</t>
        </is>
      </c>
      <c r="I390" t="inlineStr">
        <is>
          <t>9 ''</t>
        </is>
      </c>
      <c r="J390" t="inlineStr">
        <is>
          <t>6 ''</t>
        </is>
      </c>
      <c r="K390" t="inlineStr">
        <is>
          <t>6 ''</t>
        </is>
      </c>
      <c r="L390" t="inlineStr">
        <is>
          <t>1 lb.06 oz.</t>
        </is>
      </c>
    </row>
    <row r="391">
      <c r="A391" t="inlineStr">
        <is>
          <t>RAP3AB9X</t>
        </is>
      </c>
      <c r="B391" s="3" t="n">
        <v>289</v>
      </c>
      <c r="D391" t="inlineStr">
        <is>
          <t>P3 Analog Gauge - Audi B9 (2016-2019) Right Hand Drive</t>
        </is>
      </c>
      <c r="E391" t="inlineStr">
        <is>
          <t>LAP3AB9X-0.jpg</t>
        </is>
      </c>
      <c r="F391" t="inlineStr">
        <is>
          <t>KIT-ANLG.jpg</t>
        </is>
      </c>
      <c r="I391" t="inlineStr">
        <is>
          <t>8 ''</t>
        </is>
      </c>
      <c r="J391" t="inlineStr">
        <is>
          <t>4 ''</t>
        </is>
      </c>
      <c r="K391" t="inlineStr">
        <is>
          <t>3 ''</t>
        </is>
      </c>
      <c r="L391" t="inlineStr">
        <is>
          <t>0 lb.11 oz.</t>
        </is>
      </c>
    </row>
    <row r="392">
      <c r="A392" t="inlineStr">
        <is>
          <t>UAP3AS1X</t>
        </is>
      </c>
      <c r="B392" s="3" t="n">
        <v>299</v>
      </c>
      <c r="D392" t="inlineStr">
        <is>
          <t>P3 Analog Gauge - Audi 8X (2010-2018) Universal</t>
        </is>
      </c>
      <c r="E392" t="inlineStr">
        <is>
          <t>UAP3A8VX-0.jpg</t>
        </is>
      </c>
      <c r="F392" t="inlineStr">
        <is>
          <t>KIT-ANLG.jpg</t>
        </is>
      </c>
      <c r="I392" t="inlineStr">
        <is>
          <t>8 ''</t>
        </is>
      </c>
      <c r="J392" t="inlineStr">
        <is>
          <t>4 ''</t>
        </is>
      </c>
      <c r="K392" t="inlineStr">
        <is>
          <t>3 ''</t>
        </is>
      </c>
      <c r="L392" t="inlineStr">
        <is>
          <t>0 lb.12 oz.</t>
        </is>
      </c>
    </row>
    <row r="393">
      <c r="A393" t="inlineStr">
        <is>
          <t>UAP3A8VX</t>
        </is>
      </c>
      <c r="B393" s="3" t="n">
        <v>299</v>
      </c>
      <c r="D393" t="inlineStr">
        <is>
          <t>P3 Analog Gauge - Audi 8V (2013-2019) Universal</t>
        </is>
      </c>
      <c r="E393" t="inlineStr">
        <is>
          <t>UAP3A8VX-0.jpg</t>
        </is>
      </c>
      <c r="F393" t="inlineStr">
        <is>
          <t>KIT-ANLG.jpg</t>
        </is>
      </c>
      <c r="I393" t="inlineStr">
        <is>
          <t>8 ''</t>
        </is>
      </c>
      <c r="J393" t="inlineStr">
        <is>
          <t>4 ''</t>
        </is>
      </c>
      <c r="K393" t="inlineStr">
        <is>
          <t>3 ''</t>
        </is>
      </c>
      <c r="L393" t="inlineStr">
        <is>
          <t>0 lb.12 oz.</t>
        </is>
      </c>
    </row>
    <row r="394">
      <c r="A394" t="inlineStr">
        <is>
          <t>UAP3A1TX</t>
        </is>
      </c>
      <c r="B394" s="2" t="n">
        <v>299</v>
      </c>
      <c r="D394" t="inlineStr">
        <is>
          <t>P3 Analog Gauge - Audi 8N (1998-2006) Universal</t>
        </is>
      </c>
      <c r="E394" t="inlineStr">
        <is>
          <t>UAP3A1TX-0.jpg</t>
        </is>
      </c>
      <c r="F394" t="inlineStr">
        <is>
          <t>UAP3A1TX-1.jpg</t>
        </is>
      </c>
      <c r="G394" t="inlineStr">
        <is>
          <t>KIT-ANLG.jpg</t>
        </is>
      </c>
      <c r="I394" t="inlineStr">
        <is>
          <t>8 ''</t>
        </is>
      </c>
      <c r="J394" t="inlineStr">
        <is>
          <t>4 ''</t>
        </is>
      </c>
      <c r="K394" t="inlineStr">
        <is>
          <t>3 ''</t>
        </is>
      </c>
      <c r="L394" t="inlineStr">
        <is>
          <t>0 lb.12 oz.</t>
        </is>
      </c>
    </row>
    <row r="395">
      <c r="A395" t="inlineStr">
        <is>
          <t>UAP3A8PX</t>
        </is>
      </c>
      <c r="B395" s="3" t="n">
        <v>289</v>
      </c>
      <c r="D395" t="inlineStr">
        <is>
          <t>P3 Analog Gauge - Audi 8P (2006-2013) Universal</t>
        </is>
      </c>
      <c r="E395" t="inlineStr">
        <is>
          <t>UAP3A8PX-0.jpg</t>
        </is>
      </c>
      <c r="F395" t="inlineStr">
        <is>
          <t>UAP3A8PX-2.jpg</t>
        </is>
      </c>
      <c r="G395" t="inlineStr">
        <is>
          <t>KIT-ANLG.jpg</t>
        </is>
      </c>
      <c r="I395" t="inlineStr">
        <is>
          <t>8 ''</t>
        </is>
      </c>
      <c r="J395" t="inlineStr">
        <is>
          <t>4 ''</t>
        </is>
      </c>
      <c r="K395" t="inlineStr">
        <is>
          <t>4 ''</t>
        </is>
      </c>
      <c r="L395" t="inlineStr">
        <is>
          <t>0 lb.11 oz.</t>
        </is>
      </c>
    </row>
    <row r="396">
      <c r="A396" t="inlineStr">
        <is>
          <t>UAP3A8PX+V</t>
        </is>
      </c>
      <c r="B396" s="3" t="n">
        <v>619</v>
      </c>
      <c r="D396" t="inlineStr">
        <is>
          <t>P3 Analog Gauge - Audi 8P (2006-2013) Universal, Pre-installed in OEM Vent</t>
        </is>
      </c>
      <c r="E396" t="inlineStr">
        <is>
          <t>UAP3A8PX-1.jpg</t>
        </is>
      </c>
      <c r="F396" t="inlineStr">
        <is>
          <t>UAP3A8PX-2.jpg</t>
        </is>
      </c>
      <c r="G396" t="inlineStr">
        <is>
          <t>KIT-ANLG.jpg</t>
        </is>
      </c>
      <c r="I396" t="inlineStr">
        <is>
          <t>8 ''</t>
        </is>
      </c>
      <c r="J396" t="inlineStr">
        <is>
          <t>4 ''</t>
        </is>
      </c>
      <c r="K396" t="inlineStr">
        <is>
          <t>4 ''</t>
        </is>
      </c>
      <c r="L396" t="inlineStr">
        <is>
          <t>1 lb.02 oz.</t>
        </is>
      </c>
    </row>
    <row r="397">
      <c r="A397" t="inlineStr">
        <is>
          <t>UAP3A8JX</t>
        </is>
      </c>
      <c r="B397" s="3" t="n">
        <v>289</v>
      </c>
      <c r="D397" t="inlineStr">
        <is>
          <t>P3 Analog Gauge - Audi 8J (2006-2014) Universal</t>
        </is>
      </c>
      <c r="E397" t="inlineStr">
        <is>
          <t>UAP3A8JX-0.jpg</t>
        </is>
      </c>
      <c r="F397" t="inlineStr">
        <is>
          <t>UAP3A8JX-2.jpg</t>
        </is>
      </c>
      <c r="G397" t="inlineStr">
        <is>
          <t>KIT-ANLG.jpg</t>
        </is>
      </c>
      <c r="I397" t="inlineStr">
        <is>
          <t>8 ''</t>
        </is>
      </c>
      <c r="J397" t="inlineStr">
        <is>
          <t>4 ''</t>
        </is>
      </c>
      <c r="K397" t="inlineStr">
        <is>
          <t>3 ''</t>
        </is>
      </c>
      <c r="L397" t="inlineStr">
        <is>
          <t>0 lb.11 oz.</t>
        </is>
      </c>
    </row>
    <row r="398">
      <c r="A398" t="inlineStr">
        <is>
          <t>UAP3A8JX+V</t>
        </is>
      </c>
      <c r="B398" s="3" t="n">
        <v>619</v>
      </c>
      <c r="D398" t="inlineStr">
        <is>
          <t>P3 Analog Gauge - Audi 8J (2006-2014) Universal, Pre-installed in OEM Vent</t>
        </is>
      </c>
      <c r="E398" t="inlineStr">
        <is>
          <t>UAP3A8JX-1.jpg</t>
        </is>
      </c>
      <c r="F398" t="inlineStr">
        <is>
          <t>UAP3A8JX-2.jpg</t>
        </is>
      </c>
      <c r="G398" t="inlineStr">
        <is>
          <t>KIT-ANLG.jpg</t>
        </is>
      </c>
      <c r="I398" t="inlineStr">
        <is>
          <t>8 ''</t>
        </is>
      </c>
      <c r="J398" t="inlineStr">
        <is>
          <t>4 ''</t>
        </is>
      </c>
      <c r="K398" t="inlineStr">
        <is>
          <t>4 ''</t>
        </is>
      </c>
      <c r="L398" t="inlineStr">
        <is>
          <t>1 lb.02 oz.</t>
        </is>
      </c>
    </row>
    <row r="399">
      <c r="A399" t="inlineStr">
        <is>
          <t>LAP3AR8X</t>
        </is>
      </c>
      <c r="B399" s="3" t="n">
        <v>299</v>
      </c>
      <c r="D399" t="inlineStr">
        <is>
          <t>P3 Analog Gauge - Audi R8 (2006-2015) Left Hand Drive</t>
        </is>
      </c>
      <c r="E399" t="inlineStr">
        <is>
          <t>LAP3AR8X-0.jpg</t>
        </is>
      </c>
      <c r="F399" t="inlineStr">
        <is>
          <t>KIT-ANLG.jpg</t>
        </is>
      </c>
      <c r="I399" t="inlineStr">
        <is>
          <t>8 ''</t>
        </is>
      </c>
      <c r="J399" t="inlineStr">
        <is>
          <t>4 ''</t>
        </is>
      </c>
      <c r="K399" t="inlineStr">
        <is>
          <t>3 ''</t>
        </is>
      </c>
      <c r="L399" t="inlineStr">
        <is>
          <t>0 lb.11 oz.</t>
        </is>
      </c>
    </row>
    <row r="400">
      <c r="A400" t="inlineStr">
        <is>
          <t>RAP3AR8X</t>
        </is>
      </c>
      <c r="B400" s="3" t="n">
        <v>299</v>
      </c>
      <c r="D400" t="inlineStr">
        <is>
          <t>P3 Analog Gauge - Audi R8 (2006-2015) Right Hand Drive</t>
        </is>
      </c>
      <c r="E400" t="inlineStr">
        <is>
          <t>LAP3AR8X-0.jpg</t>
        </is>
      </c>
      <c r="F400" t="inlineStr">
        <is>
          <t>KIT-ANLG.jpg</t>
        </is>
      </c>
      <c r="I400" t="inlineStr">
        <is>
          <t>8 ''</t>
        </is>
      </c>
      <c r="J400" t="inlineStr">
        <is>
          <t>4 ''</t>
        </is>
      </c>
      <c r="K400" t="inlineStr">
        <is>
          <t>3 ''</t>
        </is>
      </c>
      <c r="L400" t="inlineStr">
        <is>
          <t>0 lb.11 oz.</t>
        </is>
      </c>
    </row>
    <row r="401">
      <c r="A401" t="inlineStr">
        <is>
          <t>LAP3AR8X+V</t>
        </is>
      </c>
      <c r="B401" s="3" t="n">
        <v>699</v>
      </c>
      <c r="D401" t="inlineStr">
        <is>
          <t>P3 Analog Gauge - Audi R8 (2006-2015) Left Hand Drive, Pre-installed in OEM vent (VIN required)</t>
        </is>
      </c>
      <c r="E401" t="inlineStr">
        <is>
          <t>LAP3AR8X-1.jpg</t>
        </is>
      </c>
      <c r="F401" t="inlineStr">
        <is>
          <t>LAP3AR8X-0.jpg</t>
        </is>
      </c>
      <c r="G401" t="inlineStr">
        <is>
          <t>KIT-ANLG.jpg</t>
        </is>
      </c>
      <c r="I401" t="inlineStr">
        <is>
          <t>12 ''</t>
        </is>
      </c>
      <c r="J401" t="inlineStr">
        <is>
          <t>9 ''</t>
        </is>
      </c>
      <c r="K401" t="inlineStr">
        <is>
          <t>4 ''</t>
        </is>
      </c>
      <c r="L401" t="inlineStr">
        <is>
          <t>2 lb,00 oz.</t>
        </is>
      </c>
    </row>
    <row r="402">
      <c r="A402" t="inlineStr">
        <is>
          <t>LAP3AC5X</t>
        </is>
      </c>
      <c r="B402" s="3" t="n">
        <v>289</v>
      </c>
      <c r="D402" t="inlineStr">
        <is>
          <t>P3 Analog Gauge - Audi C5 (1997-2004) Left Hand Drive</t>
        </is>
      </c>
      <c r="E402" t="inlineStr">
        <is>
          <t>LAP3AC5X-0.jpg</t>
        </is>
      </c>
      <c r="F402" t="inlineStr">
        <is>
          <t>KIT-ANLG.jpg</t>
        </is>
      </c>
      <c r="I402" t="inlineStr">
        <is>
          <t>8 ''</t>
        </is>
      </c>
      <c r="J402" t="inlineStr">
        <is>
          <t>4 ''</t>
        </is>
      </c>
      <c r="K402" t="inlineStr">
        <is>
          <t>3 ''</t>
        </is>
      </c>
      <c r="L402" t="inlineStr">
        <is>
          <t>0 lb.11 oz.</t>
        </is>
      </c>
    </row>
    <row r="403">
      <c r="A403" t="inlineStr">
        <is>
          <t>LAP3AC5X+VBL</t>
        </is>
      </c>
      <c r="B403" s="3" t="n">
        <v>589</v>
      </c>
      <c r="D403" t="inlineStr">
        <is>
          <t>P3 Analog Gauge - Audi C5 (1997-2004) Left Hand Drive, Pre-installed in OEM Vent (BLACK)</t>
        </is>
      </c>
      <c r="E403" t="inlineStr">
        <is>
          <t>LAP3AC5X-1-black.jpg</t>
        </is>
      </c>
      <c r="F403" t="inlineStr">
        <is>
          <t>KIT-ANLG.jpg</t>
        </is>
      </c>
      <c r="I403" t="inlineStr">
        <is>
          <t>8 ''</t>
        </is>
      </c>
      <c r="J403" t="inlineStr">
        <is>
          <t>6 ''</t>
        </is>
      </c>
      <c r="K403" t="inlineStr">
        <is>
          <t>4 ''</t>
        </is>
      </c>
      <c r="L403" t="inlineStr">
        <is>
          <t>1 lb.02 oz.</t>
        </is>
      </c>
    </row>
    <row r="404">
      <c r="A404" t="inlineStr">
        <is>
          <t>LAP3AC5X+VBR</t>
        </is>
      </c>
      <c r="B404" s="3" t="n">
        <v>589</v>
      </c>
      <c r="D404" t="inlineStr">
        <is>
          <t>P3 Analog Gauge - Audi C5 (1997-2004) Left Hand Drive, Pre-installed in OEM Vent (BROWN)</t>
        </is>
      </c>
      <c r="E404" t="inlineStr">
        <is>
          <t>LAP3AC5X-1-brown.jpg</t>
        </is>
      </c>
      <c r="F404" t="inlineStr">
        <is>
          <t>KIT-ANLG.jpg</t>
        </is>
      </c>
      <c r="I404" t="inlineStr">
        <is>
          <t>8 ''</t>
        </is>
      </c>
      <c r="J404" t="inlineStr">
        <is>
          <t>6 ''</t>
        </is>
      </c>
      <c r="K404" t="inlineStr">
        <is>
          <t>4 ''</t>
        </is>
      </c>
      <c r="L404" t="inlineStr">
        <is>
          <t>1 lb.02 oz.</t>
        </is>
      </c>
    </row>
    <row r="405">
      <c r="A405" t="inlineStr">
        <is>
          <t>RAP3AC5X</t>
        </is>
      </c>
      <c r="B405" s="3" t="n">
        <v>289</v>
      </c>
      <c r="D405" t="inlineStr">
        <is>
          <t>P3 Analog Gauge - Audi C5 (1997-2004) Right Hand Drive</t>
        </is>
      </c>
      <c r="E405" t="inlineStr">
        <is>
          <t>LAP3AC5X-0.jpg</t>
        </is>
      </c>
      <c r="F405" t="inlineStr">
        <is>
          <t>KIT-ANLG.jpg</t>
        </is>
      </c>
      <c r="I405" t="inlineStr">
        <is>
          <t>8 ''</t>
        </is>
      </c>
      <c r="J405" t="inlineStr">
        <is>
          <t>4 ''</t>
        </is>
      </c>
      <c r="K405" t="inlineStr">
        <is>
          <t>3 ''</t>
        </is>
      </c>
      <c r="L405" t="inlineStr">
        <is>
          <t>0 lb.11 oz.</t>
        </is>
      </c>
    </row>
    <row r="406">
      <c r="A406" t="inlineStr">
        <is>
          <t>LAP3AC6X</t>
        </is>
      </c>
      <c r="B406" s="3" t="n">
        <v>289</v>
      </c>
      <c r="D406" t="inlineStr">
        <is>
          <t>P3 Analog Gauge - Audi C6 (2007-2011) Left Hand Drive</t>
        </is>
      </c>
      <c r="E406" t="inlineStr">
        <is>
          <t>LAP3AC6X-0.jpg</t>
        </is>
      </c>
      <c r="F406" t="inlineStr">
        <is>
          <t>KIT-ANLG.jpg</t>
        </is>
      </c>
      <c r="I406" t="inlineStr">
        <is>
          <t>8 ''</t>
        </is>
      </c>
      <c r="J406" t="inlineStr">
        <is>
          <t>4 ''</t>
        </is>
      </c>
      <c r="K406" t="inlineStr">
        <is>
          <t>3 ''</t>
        </is>
      </c>
      <c r="L406" t="inlineStr">
        <is>
          <t>0 lb.11 oz.</t>
        </is>
      </c>
    </row>
    <row r="407">
      <c r="A407" t="inlineStr">
        <is>
          <t>LAP3AC6X+V</t>
        </is>
      </c>
      <c r="B407" s="3" t="n">
        <v>589</v>
      </c>
      <c r="D407" t="inlineStr">
        <is>
          <t>P3 Analog Gauge - Audi C6 (2007-2011) Left Hand Drive, Pre-installed in OEM Vent (VIN required)</t>
        </is>
      </c>
      <c r="E407" t="inlineStr">
        <is>
          <t>LAP3AC6X-1.jpg</t>
        </is>
      </c>
      <c r="F407" t="inlineStr">
        <is>
          <t>KIT-ANLG.jpg</t>
        </is>
      </c>
      <c r="I407" t="inlineStr">
        <is>
          <t>8 ''</t>
        </is>
      </c>
      <c r="J407" t="inlineStr">
        <is>
          <t>6 ''</t>
        </is>
      </c>
      <c r="K407" t="inlineStr">
        <is>
          <t>4 ''</t>
        </is>
      </c>
      <c r="L407" t="inlineStr">
        <is>
          <t>1 lb.02 oz.</t>
        </is>
      </c>
    </row>
    <row r="408">
      <c r="A408" t="inlineStr">
        <is>
          <t>RAP3AC6X</t>
        </is>
      </c>
      <c r="B408" s="3" t="n">
        <v>289</v>
      </c>
      <c r="D408" t="inlineStr">
        <is>
          <t>P3 Analog Gauge - Audi C6 (2007-2011) Right Hand Drive</t>
        </is>
      </c>
      <c r="E408" t="inlineStr">
        <is>
          <t>LAP3AC6X-0.jpg</t>
        </is>
      </c>
      <c r="F408" t="inlineStr">
        <is>
          <t>LAP3AC7X-2.jpg</t>
        </is>
      </c>
      <c r="G408" t="inlineStr">
        <is>
          <t>KIT-ANLG.jpg</t>
        </is>
      </c>
      <c r="I408" t="inlineStr">
        <is>
          <t>8 ''</t>
        </is>
      </c>
      <c r="J408" t="inlineStr">
        <is>
          <t>4 ''</t>
        </is>
      </c>
      <c r="K408" t="inlineStr">
        <is>
          <t>3 ''</t>
        </is>
      </c>
      <c r="L408" t="inlineStr">
        <is>
          <t>0 lb.11 oz.</t>
        </is>
      </c>
    </row>
    <row r="409">
      <c r="A409" t="inlineStr">
        <is>
          <t>LAP3AC7X</t>
        </is>
      </c>
      <c r="B409" s="3" t="n">
        <v>289</v>
      </c>
      <c r="D409" t="inlineStr">
        <is>
          <t>P3 Analog Gauge - Audi C7 (2011-2018) Left Hand Drive</t>
        </is>
      </c>
      <c r="E409" t="inlineStr">
        <is>
          <t>LAP3AC7X-0.jpg</t>
        </is>
      </c>
      <c r="F409" t="inlineStr">
        <is>
          <t>KIT-ANLG.jpg</t>
        </is>
      </c>
      <c r="I409" t="inlineStr">
        <is>
          <t>8 ''</t>
        </is>
      </c>
      <c r="J409" t="inlineStr">
        <is>
          <t>4 ''</t>
        </is>
      </c>
      <c r="K409" t="inlineStr">
        <is>
          <t>3 ''</t>
        </is>
      </c>
      <c r="L409" t="inlineStr">
        <is>
          <t>0 lb.11 oz.</t>
        </is>
      </c>
    </row>
    <row r="410">
      <c r="A410" t="inlineStr">
        <is>
          <t>LAP3AC7X+V</t>
        </is>
      </c>
      <c r="B410" s="3" t="n">
        <v>589</v>
      </c>
      <c r="D410" t="inlineStr">
        <is>
          <t>P3 Analog Gauge - Audi C7 (2011-2018) Left Hand Drive, Pre-installed in OEM Vent (VIN required)</t>
        </is>
      </c>
      <c r="E410" t="inlineStr">
        <is>
          <t>LAP3AC7X-1.jpg</t>
        </is>
      </c>
      <c r="F410" t="inlineStr">
        <is>
          <t>KIT-ANLG.jpg</t>
        </is>
      </c>
      <c r="I410" t="inlineStr">
        <is>
          <t>8 ''</t>
        </is>
      </c>
      <c r="J410" t="inlineStr">
        <is>
          <t>6 ''</t>
        </is>
      </c>
      <c r="K410" t="inlineStr">
        <is>
          <t>4 ''</t>
        </is>
      </c>
      <c r="L410" t="inlineStr">
        <is>
          <t>1 lb.02 oz.</t>
        </is>
      </c>
    </row>
    <row r="411">
      <c r="A411" t="inlineStr">
        <is>
          <t>RAP3AC7X</t>
        </is>
      </c>
      <c r="B411" s="3" t="n">
        <v>289</v>
      </c>
      <c r="D411" t="inlineStr">
        <is>
          <t>P3 Analog Gauge - Audi C7 (2011-2018) Right Hand Drive</t>
        </is>
      </c>
      <c r="E411" t="inlineStr">
        <is>
          <t>LAP3AC7X-0.jpg</t>
        </is>
      </c>
      <c r="F411" t="inlineStr">
        <is>
          <t>KIT-ANLG.jpg</t>
        </is>
      </c>
      <c r="I411" t="inlineStr">
        <is>
          <t>8 ''</t>
        </is>
      </c>
      <c r="J411" t="inlineStr">
        <is>
          <t>4 ''</t>
        </is>
      </c>
      <c r="K411" t="inlineStr">
        <is>
          <t>3 ''</t>
        </is>
      </c>
      <c r="L411" t="inlineStr">
        <is>
          <t>0 lb.11 oz.</t>
        </is>
      </c>
    </row>
    <row r="412">
      <c r="A412" t="inlineStr">
        <is>
          <t>LAP3AQ5X</t>
        </is>
      </c>
      <c r="B412" s="3" t="n">
        <v>289</v>
      </c>
      <c r="D412" t="inlineStr">
        <is>
          <t>P3 Analog Gauge - Audi Q5 (2008-2017) Left Hand Drive</t>
        </is>
      </c>
      <c r="E412" t="inlineStr">
        <is>
          <t>LAP3AQ5X-0.jpg</t>
        </is>
      </c>
      <c r="F412" t="inlineStr">
        <is>
          <t>KIT-ANLG.jpg</t>
        </is>
      </c>
      <c r="I412" t="inlineStr">
        <is>
          <t>8 ''</t>
        </is>
      </c>
      <c r="J412" t="inlineStr">
        <is>
          <t>4 ''</t>
        </is>
      </c>
      <c r="K412" t="inlineStr">
        <is>
          <t>3 ''</t>
        </is>
      </c>
      <c r="L412" t="inlineStr">
        <is>
          <t>0 lb.11 oz.</t>
        </is>
      </c>
    </row>
    <row r="413">
      <c r="A413" t="inlineStr">
        <is>
          <t>LAP3AQ5X+V</t>
        </is>
      </c>
      <c r="B413" s="3" t="n">
        <v>589</v>
      </c>
      <c r="D413" t="inlineStr">
        <is>
          <t>P3 Analog Gauge - Audi Q5 (2008-2017) Left Hand Drive, Pre-installed in OEM Vent</t>
        </is>
      </c>
      <c r="E413" t="inlineStr">
        <is>
          <t>LAP3AQ5X-1.jpg</t>
        </is>
      </c>
      <c r="F413" t="inlineStr">
        <is>
          <t>KIT-ANLG.jpg</t>
        </is>
      </c>
      <c r="I413" t="inlineStr">
        <is>
          <t>8 ''</t>
        </is>
      </c>
      <c r="J413" t="inlineStr">
        <is>
          <t>6 ''</t>
        </is>
      </c>
      <c r="K413" t="inlineStr">
        <is>
          <t>4 ''</t>
        </is>
      </c>
      <c r="L413" t="inlineStr">
        <is>
          <t>1 lb.02 oz.</t>
        </is>
      </c>
    </row>
    <row r="414">
      <c r="A414" t="inlineStr">
        <is>
          <t>RAP3AQ5X</t>
        </is>
      </c>
      <c r="B414" s="3" t="n">
        <v>289</v>
      </c>
      <c r="D414" t="inlineStr">
        <is>
          <t>P3 Analog Gauge - Audi Q5 (2008-2017) Right Hand Drive</t>
        </is>
      </c>
      <c r="E414" t="inlineStr">
        <is>
          <t>LAP3AQ5X-0.jpg</t>
        </is>
      </c>
      <c r="F414" t="inlineStr">
        <is>
          <t>KIT-ANLG.jpg</t>
        </is>
      </c>
      <c r="I414" t="inlineStr">
        <is>
          <t>8 ''</t>
        </is>
      </c>
      <c r="J414" t="inlineStr">
        <is>
          <t>4 ''</t>
        </is>
      </c>
      <c r="K414" t="inlineStr">
        <is>
          <t>3 ''</t>
        </is>
      </c>
      <c r="L414" t="inlineStr">
        <is>
          <t>0 lb.11 oz.</t>
        </is>
      </c>
    </row>
    <row r="415">
      <c r="A415" t="inlineStr">
        <is>
          <t>RAP3AQ5X+V</t>
        </is>
      </c>
      <c r="B415" s="3" t="n">
        <v>589</v>
      </c>
      <c r="D415" t="inlineStr">
        <is>
          <t>P3 Analog Gauge - Audi Q5 (2008-2017) Right Hand Drive, Pre-installed in OEM Vent</t>
        </is>
      </c>
      <c r="E415" t="inlineStr">
        <is>
          <t>LAP3AQ5X-1.jpg</t>
        </is>
      </c>
      <c r="F415" t="inlineStr">
        <is>
          <t>KIT-ANLG.jpg</t>
        </is>
      </c>
      <c r="I415" t="inlineStr">
        <is>
          <t>8 ''</t>
        </is>
      </c>
      <c r="J415" t="inlineStr">
        <is>
          <t>6 ''</t>
        </is>
      </c>
      <c r="K415" t="inlineStr">
        <is>
          <t>4 ''</t>
        </is>
      </c>
      <c r="L415" t="inlineStr">
        <is>
          <t>1 lb.02 oz.</t>
        </is>
      </c>
    </row>
    <row r="416">
      <c r="A416" t="inlineStr">
        <is>
          <t>LAP3AQ52</t>
        </is>
      </c>
      <c r="B416" s="3" t="n">
        <v>289</v>
      </c>
      <c r="D416" t="inlineStr">
        <is>
          <t>P3 Analog Gauge - Audi Q5 (2018+) Left Hand Drive</t>
        </is>
      </c>
      <c r="E416" t="inlineStr">
        <is>
          <t>LAP3AQ52-0.jpg</t>
        </is>
      </c>
      <c r="F416" t="inlineStr">
        <is>
          <t>KIT-ANLG.jpg</t>
        </is>
      </c>
      <c r="I416" t="inlineStr">
        <is>
          <t>8 ''</t>
        </is>
      </c>
      <c r="J416" t="inlineStr">
        <is>
          <t>4 ''</t>
        </is>
      </c>
      <c r="K416" t="inlineStr">
        <is>
          <t>3 ''</t>
        </is>
      </c>
      <c r="L416" t="inlineStr">
        <is>
          <t>0 lb.11 oz.</t>
        </is>
      </c>
    </row>
    <row r="417">
      <c r="A417" t="inlineStr">
        <is>
          <t>LAP3AQ52+V</t>
        </is>
      </c>
      <c r="B417" s="3" t="n">
        <v>489</v>
      </c>
      <c r="D417" t="inlineStr">
        <is>
          <t>P3 Analog Gauge - Audi Q5 (2018+) Left Hand Drive, Pre-installed in OEM Vent</t>
        </is>
      </c>
      <c r="E417" t="inlineStr">
        <is>
          <t>LAP3AQ52-1.jpg</t>
        </is>
      </c>
      <c r="F417" t="inlineStr">
        <is>
          <t>KIT-ANLG.jpg</t>
        </is>
      </c>
      <c r="I417" t="inlineStr">
        <is>
          <t>9 ''</t>
        </is>
      </c>
      <c r="J417" t="inlineStr">
        <is>
          <t>6 ''</t>
        </is>
      </c>
      <c r="K417" t="inlineStr">
        <is>
          <t>6 ''</t>
        </is>
      </c>
      <c r="L417" t="inlineStr">
        <is>
          <t>1 lb.02 oz.</t>
        </is>
      </c>
    </row>
    <row r="418">
      <c r="A418" t="inlineStr">
        <is>
          <t>RAP3AQ52</t>
        </is>
      </c>
      <c r="B418" s="3" t="n">
        <v>289</v>
      </c>
      <c r="D418" t="inlineStr">
        <is>
          <t>P3 Analog Gauge - Audi Q5 (2018+) Right Hand Drive</t>
        </is>
      </c>
      <c r="E418" t="inlineStr">
        <is>
          <t>LAP3AQ52-0.jpg</t>
        </is>
      </c>
      <c r="F418" t="inlineStr">
        <is>
          <t>KIT-ANLG.jpg</t>
        </is>
      </c>
      <c r="I418" t="inlineStr">
        <is>
          <t>8 ''</t>
        </is>
      </c>
      <c r="J418" t="inlineStr">
        <is>
          <t>4 ''</t>
        </is>
      </c>
      <c r="K418" t="inlineStr">
        <is>
          <t>3 ''</t>
        </is>
      </c>
      <c r="L418" t="inlineStr">
        <is>
          <t>0 lb.11 oz.</t>
        </is>
      </c>
    </row>
    <row r="419">
      <c r="A419" t="inlineStr">
        <is>
          <t>LAP3AQ7X</t>
        </is>
      </c>
      <c r="B419" s="3" t="n">
        <v>289</v>
      </c>
      <c r="D419" t="inlineStr">
        <is>
          <t>P3 Analog Gauge - Audi Q7 (2006-2016) Left Hand Drive</t>
        </is>
      </c>
      <c r="E419" t="inlineStr">
        <is>
          <t>LAP3AQ7X-0.jpg</t>
        </is>
      </c>
      <c r="F419" t="inlineStr">
        <is>
          <t>KIT-ANLG.jpg</t>
        </is>
      </c>
      <c r="I419" t="inlineStr">
        <is>
          <t>8 ''</t>
        </is>
      </c>
      <c r="J419" t="inlineStr">
        <is>
          <t>4 ''</t>
        </is>
      </c>
      <c r="K419" t="inlineStr">
        <is>
          <t>3 ''</t>
        </is>
      </c>
      <c r="L419" t="inlineStr">
        <is>
          <t>0 lb.11 oz.</t>
        </is>
      </c>
    </row>
    <row r="420">
      <c r="A420" t="inlineStr">
        <is>
          <t>LAP3AQ7X+V</t>
        </is>
      </c>
      <c r="B420" s="3" t="n">
        <v>589</v>
      </c>
      <c r="D420" t="inlineStr">
        <is>
          <t>P3 Analog Gauge - Audi Q7 (2006-2016) Left Hand Drive, Pre-installed in OEM Vent</t>
        </is>
      </c>
      <c r="E420" t="inlineStr">
        <is>
          <t>LAP3AQ7X-0.jpg</t>
        </is>
      </c>
      <c r="F420" t="inlineStr">
        <is>
          <t>KIT-ANLG.jpg</t>
        </is>
      </c>
      <c r="I420" t="inlineStr">
        <is>
          <t>8 ''</t>
        </is>
      </c>
      <c r="J420" t="inlineStr">
        <is>
          <t>6 ''</t>
        </is>
      </c>
      <c r="K420" t="inlineStr">
        <is>
          <t>4 ''</t>
        </is>
      </c>
      <c r="L420" t="inlineStr">
        <is>
          <t>1 lb.02 oz.</t>
        </is>
      </c>
    </row>
    <row r="421">
      <c r="A421" t="inlineStr">
        <is>
          <t>RAP3AQ7X</t>
        </is>
      </c>
      <c r="B421" s="3" t="n">
        <v>289</v>
      </c>
      <c r="D421" t="inlineStr">
        <is>
          <t>P3 Analog Gauge - Audi Q7 (2006-2016) Right Hand Drive</t>
        </is>
      </c>
      <c r="E421" t="inlineStr">
        <is>
          <t>LAP3AQ7X-0.jpg</t>
        </is>
      </c>
      <c r="F421" t="inlineStr">
        <is>
          <t>KIT-ANLG.jpg</t>
        </is>
      </c>
      <c r="I421" t="inlineStr">
        <is>
          <t>8 ''</t>
        </is>
      </c>
      <c r="J421" t="inlineStr">
        <is>
          <t>4 ''</t>
        </is>
      </c>
      <c r="K421" t="inlineStr">
        <is>
          <t>3 ''</t>
        </is>
      </c>
      <c r="L421" t="inlineStr">
        <is>
          <t>0 lb.11 oz.</t>
        </is>
      </c>
    </row>
    <row r="422">
      <c r="A422" t="inlineStr">
        <is>
          <t>LAP3BE46</t>
        </is>
      </c>
      <c r="B422" s="3" t="n">
        <v>289</v>
      </c>
      <c r="D422" t="inlineStr">
        <is>
          <t>P3 Analog Gauge - BMW E46 (1997-2006) Left Hand Drive</t>
        </is>
      </c>
      <c r="E422" t="inlineStr">
        <is>
          <t>LAP3BE46-0.jpg</t>
        </is>
      </c>
      <c r="F422" t="inlineStr">
        <is>
          <t>KIT-ANLG.jpg</t>
        </is>
      </c>
      <c r="I422" t="inlineStr">
        <is>
          <t>8 ''</t>
        </is>
      </c>
      <c r="J422" t="inlineStr">
        <is>
          <t>4 ''</t>
        </is>
      </c>
      <c r="K422" t="inlineStr">
        <is>
          <t>3 ''</t>
        </is>
      </c>
      <c r="L422" t="inlineStr">
        <is>
          <t>0 lb.11 oz.</t>
        </is>
      </c>
    </row>
    <row r="423">
      <c r="A423" t="inlineStr">
        <is>
          <t>RAP3BE46</t>
        </is>
      </c>
      <c r="B423" s="3" t="n">
        <v>289</v>
      </c>
      <c r="D423" t="inlineStr">
        <is>
          <t>P3 Analog Gauge - BMW E46 (1997-2006) Right Hand Drive</t>
        </is>
      </c>
      <c r="E423" t="inlineStr">
        <is>
          <t>LAP3BE46-0.jpg</t>
        </is>
      </c>
      <c r="F423" t="inlineStr">
        <is>
          <t>KIT-ANLG.jpg</t>
        </is>
      </c>
      <c r="I423" t="inlineStr">
        <is>
          <t>8 ''</t>
        </is>
      </c>
      <c r="J423" t="inlineStr">
        <is>
          <t>4 ''</t>
        </is>
      </c>
      <c r="K423" t="inlineStr">
        <is>
          <t>3 ''</t>
        </is>
      </c>
      <c r="L423" t="inlineStr">
        <is>
          <t>0 lb.11 oz.</t>
        </is>
      </c>
    </row>
    <row r="424">
      <c r="A424" t="inlineStr">
        <is>
          <t>LAP3BE46+V</t>
        </is>
      </c>
      <c r="B424" s="3" t="n">
        <v>389</v>
      </c>
      <c r="D424" t="inlineStr">
        <is>
          <t>P3 Analog Gauge - BMW E46 (1997-2006) Left Hand Drive, Pre-installed in OEM Vent</t>
        </is>
      </c>
      <c r="E424" t="inlineStr">
        <is>
          <t>LAP3BE46-1.jpg</t>
        </is>
      </c>
      <c r="F424" t="inlineStr">
        <is>
          <t>KIT-ANLG.jpg</t>
        </is>
      </c>
      <c r="I424" t="inlineStr">
        <is>
          <t>8 ''</t>
        </is>
      </c>
      <c r="J424" t="inlineStr">
        <is>
          <t>6 ''</t>
        </is>
      </c>
      <c r="K424" t="inlineStr">
        <is>
          <t>4 ''</t>
        </is>
      </c>
      <c r="L424" t="inlineStr">
        <is>
          <t>1 lb.02 oz.</t>
        </is>
      </c>
    </row>
    <row r="425">
      <c r="A425" t="inlineStr">
        <is>
          <t>RAP3BE46+V</t>
        </is>
      </c>
      <c r="B425" s="3" t="n">
        <v>389</v>
      </c>
      <c r="D425" t="inlineStr">
        <is>
          <t>P3 Analog Gauge - BMW E46 (1997-2006) Right Hand Drive, Pre-installed in OEM Vent</t>
        </is>
      </c>
      <c r="E425" t="inlineStr">
        <is>
          <t>LAP3BE46-1.jpg</t>
        </is>
      </c>
      <c r="F425" t="inlineStr">
        <is>
          <t>KIT-ANLG.jpg</t>
        </is>
      </c>
      <c r="I425" t="inlineStr">
        <is>
          <t>8 ''</t>
        </is>
      </c>
      <c r="J425" t="inlineStr">
        <is>
          <t>6 ''</t>
        </is>
      </c>
      <c r="K425" t="inlineStr">
        <is>
          <t>4 ''</t>
        </is>
      </c>
      <c r="L425" t="inlineStr">
        <is>
          <t>1 lb.02 oz.</t>
        </is>
      </c>
    </row>
    <row r="426">
      <c r="A426" t="inlineStr">
        <is>
          <t>LAP3BE6X</t>
        </is>
      </c>
      <c r="B426" s="3" t="n">
        <v>289</v>
      </c>
      <c r="D426" t="inlineStr">
        <is>
          <t>P3 Analog Gauge - BMW E6X (2003-2010) Left Hand Drive</t>
        </is>
      </c>
      <c r="E426" t="inlineStr">
        <is>
          <t>LAP3BE6X-0.jpg</t>
        </is>
      </c>
      <c r="F426" t="inlineStr">
        <is>
          <t>KIT-ANLG.jpg</t>
        </is>
      </c>
      <c r="I426" t="inlineStr">
        <is>
          <t>8 ''</t>
        </is>
      </c>
      <c r="J426" t="inlineStr">
        <is>
          <t>4 ''</t>
        </is>
      </c>
      <c r="K426" t="inlineStr">
        <is>
          <t>3 ''</t>
        </is>
      </c>
      <c r="L426" t="inlineStr">
        <is>
          <t>0 lb.11 oz.</t>
        </is>
      </c>
    </row>
    <row r="427">
      <c r="A427" t="inlineStr">
        <is>
          <t>LAP3BE6X+V</t>
        </is>
      </c>
      <c r="B427" s="3" t="n">
        <v>449</v>
      </c>
      <c r="D427" t="inlineStr">
        <is>
          <t>P3 Analog Gauge - BMW E6X (2003-2010) Left Hand Drive, Pre-installed in OEM Vent</t>
        </is>
      </c>
      <c r="E427" t="inlineStr">
        <is>
          <t>LAP3BE6X-1.jpg</t>
        </is>
      </c>
      <c r="F427" t="inlineStr">
        <is>
          <t>KIT-ANLG.jpg</t>
        </is>
      </c>
      <c r="I427" t="inlineStr">
        <is>
          <t>8 ''</t>
        </is>
      </c>
      <c r="J427" t="inlineStr">
        <is>
          <t>6 ''</t>
        </is>
      </c>
      <c r="K427" t="inlineStr">
        <is>
          <t>4 ''</t>
        </is>
      </c>
      <c r="L427" t="inlineStr">
        <is>
          <t>1 lb.02 oz.</t>
        </is>
      </c>
    </row>
    <row r="428">
      <c r="A428" t="inlineStr">
        <is>
          <t>LAP3BE63</t>
        </is>
      </c>
      <c r="B428" s="3" t="n">
        <v>289</v>
      </c>
      <c r="D428" t="inlineStr">
        <is>
          <t>P3 Analog Gauge - BMW E63 (2004-2010) Left Hand Drive</t>
        </is>
      </c>
      <c r="E428" t="inlineStr">
        <is>
          <t>LAP3BE63-0.jpg</t>
        </is>
      </c>
      <c r="F428" t="inlineStr">
        <is>
          <t>KIT-ANLG.jpg</t>
        </is>
      </c>
      <c r="I428" t="inlineStr">
        <is>
          <t>8 ''</t>
        </is>
      </c>
      <c r="J428" t="inlineStr">
        <is>
          <t>4 ''</t>
        </is>
      </c>
      <c r="K428" t="inlineStr">
        <is>
          <t>3 ''</t>
        </is>
      </c>
      <c r="L428" t="inlineStr">
        <is>
          <t>0 lb.11 oz.</t>
        </is>
      </c>
    </row>
    <row r="429">
      <c r="A429" t="inlineStr">
        <is>
          <t>LAP3BE63+V</t>
        </is>
      </c>
      <c r="B429" s="3" t="n">
        <v>639</v>
      </c>
      <c r="D429" t="inlineStr">
        <is>
          <t>P3 Analog Gauge - BMW E63 (2004-2010) Left Hand Drive, Pre-installed in OEM Vent</t>
        </is>
      </c>
      <c r="E429" t="inlineStr">
        <is>
          <t>LAP3BE63-1.jpg</t>
        </is>
      </c>
      <c r="F429" t="inlineStr">
        <is>
          <t>KIT-ANLG.jpg</t>
        </is>
      </c>
      <c r="I429" t="inlineStr">
        <is>
          <t>9 ''</t>
        </is>
      </c>
      <c r="J429" t="inlineStr">
        <is>
          <t>6 ''</t>
        </is>
      </c>
      <c r="K429" t="inlineStr">
        <is>
          <t>6 ''</t>
        </is>
      </c>
      <c r="L429" t="inlineStr">
        <is>
          <t>1 lb.02 oz.</t>
        </is>
      </c>
    </row>
    <row r="430">
      <c r="A430" t="inlineStr">
        <is>
          <t>RAP3BE63</t>
        </is>
      </c>
      <c r="B430" s="3" t="n">
        <v>289</v>
      </c>
      <c r="D430" t="inlineStr">
        <is>
          <t>P3 Analog Gauge - BMW E63 (2004-2010) Right Hand Drive</t>
        </is>
      </c>
      <c r="E430" t="inlineStr">
        <is>
          <t>LAP3BE63-0.jpg</t>
        </is>
      </c>
      <c r="F430" t="inlineStr">
        <is>
          <t>KIT-ANLG.jpg</t>
        </is>
      </c>
      <c r="I430" t="inlineStr">
        <is>
          <t>8 ''</t>
        </is>
      </c>
      <c r="J430" t="inlineStr">
        <is>
          <t>4 ''</t>
        </is>
      </c>
      <c r="K430" t="inlineStr">
        <is>
          <t>3 ''</t>
        </is>
      </c>
      <c r="L430" t="inlineStr">
        <is>
          <t>0 lb.11 oz.</t>
        </is>
      </c>
    </row>
    <row r="431">
      <c r="A431" t="inlineStr">
        <is>
          <t>LAP3BE71</t>
        </is>
      </c>
      <c r="B431" s="3" t="n">
        <v>289</v>
      </c>
      <c r="D431" t="inlineStr">
        <is>
          <t>P3 Analog Gauge - BMW E71 (2008-2014) Left Hand Drive</t>
        </is>
      </c>
      <c r="E431" t="inlineStr">
        <is>
          <t>LAP3BE71-0.jpg</t>
        </is>
      </c>
      <c r="F431" t="inlineStr">
        <is>
          <t>KIT-ANLG.jpg</t>
        </is>
      </c>
      <c r="I431" t="inlineStr">
        <is>
          <t>8 ''</t>
        </is>
      </c>
      <c r="J431" t="inlineStr">
        <is>
          <t>4 ''</t>
        </is>
      </c>
      <c r="K431" t="inlineStr">
        <is>
          <t>3 ''</t>
        </is>
      </c>
      <c r="L431" t="inlineStr">
        <is>
          <t>0 lb.11 oz.</t>
        </is>
      </c>
    </row>
    <row r="432">
      <c r="A432" t="inlineStr">
        <is>
          <t>LAP3BE71+V</t>
        </is>
      </c>
      <c r="B432" s="3" t="n">
        <v>509</v>
      </c>
      <c r="D432" t="inlineStr">
        <is>
          <t>P3 Analog Gauge - BMW E71 (2008-2014) Left Hand Drive, Pre-installed in OEM Vent</t>
        </is>
      </c>
      <c r="E432" t="inlineStr">
        <is>
          <t>LAP3BE71-1.jpg</t>
        </is>
      </c>
      <c r="F432" t="inlineStr">
        <is>
          <t>KIT-ANLG.jpg</t>
        </is>
      </c>
      <c r="I432" t="inlineStr">
        <is>
          <t>8 ''</t>
        </is>
      </c>
      <c r="J432" t="inlineStr">
        <is>
          <t>7 ''</t>
        </is>
      </c>
      <c r="K432" t="inlineStr">
        <is>
          <t>4 ''</t>
        </is>
      </c>
      <c r="L432" t="inlineStr">
        <is>
          <t>1 lb.04 oz.</t>
        </is>
      </c>
    </row>
    <row r="433">
      <c r="A433" t="inlineStr">
        <is>
          <t>RAP3BE71</t>
        </is>
      </c>
      <c r="B433" s="3" t="n">
        <v>289</v>
      </c>
      <c r="D433" t="inlineStr">
        <is>
          <t>P3 Analog Gauge - BMW E71 (2008-2014) Right Hand Drive</t>
        </is>
      </c>
      <c r="E433" t="inlineStr">
        <is>
          <t>LAP3BE71-0.jpg</t>
        </is>
      </c>
      <c r="F433" t="inlineStr">
        <is>
          <t>KIT-ANLG.jpg</t>
        </is>
      </c>
      <c r="I433" t="inlineStr">
        <is>
          <t>8 ''</t>
        </is>
      </c>
      <c r="J433" t="inlineStr">
        <is>
          <t>4 ''</t>
        </is>
      </c>
      <c r="K433" t="inlineStr">
        <is>
          <t>3 ''</t>
        </is>
      </c>
      <c r="L433" t="inlineStr">
        <is>
          <t>0 lb.11 oz.</t>
        </is>
      </c>
    </row>
    <row r="434">
      <c r="A434" t="inlineStr">
        <is>
          <t>LAP3BE8X</t>
        </is>
      </c>
      <c r="B434" s="3" t="n">
        <v>289</v>
      </c>
      <c r="D434" t="inlineStr">
        <is>
          <t>P3 Analog Gauge - BMW E8X (2004-2013) Left Hand Drive</t>
        </is>
      </c>
      <c r="E434" t="inlineStr">
        <is>
          <t>LAP3BE8X-0.jpg</t>
        </is>
      </c>
      <c r="F434" t="inlineStr">
        <is>
          <t>KIT-ANLG.jpg</t>
        </is>
      </c>
      <c r="I434" t="inlineStr">
        <is>
          <t>8 ''</t>
        </is>
      </c>
      <c r="J434" t="inlineStr">
        <is>
          <t>4 ''</t>
        </is>
      </c>
      <c r="K434" t="inlineStr">
        <is>
          <t>3 ''</t>
        </is>
      </c>
      <c r="L434" t="inlineStr">
        <is>
          <t>0 lb.11 oz.</t>
        </is>
      </c>
    </row>
    <row r="435">
      <c r="A435" t="inlineStr">
        <is>
          <t>LAP3BE8X+V</t>
        </is>
      </c>
      <c r="B435" s="3" t="n">
        <v>409</v>
      </c>
      <c r="D435" t="inlineStr">
        <is>
          <t>P3 Analog Gauge - BMW E8X (2004-2013) Left Hand Drive, Pre-installed in OEM Vent</t>
        </is>
      </c>
      <c r="E435" t="inlineStr">
        <is>
          <t>LAP3BE8X-1.jpg</t>
        </is>
      </c>
      <c r="F435" t="inlineStr">
        <is>
          <t>KIT-ANLG.jpg</t>
        </is>
      </c>
      <c r="I435" t="inlineStr">
        <is>
          <t>8 ''</t>
        </is>
      </c>
      <c r="J435" t="inlineStr">
        <is>
          <t>7 ''</t>
        </is>
      </c>
      <c r="K435" t="inlineStr">
        <is>
          <t>4 ''</t>
        </is>
      </c>
      <c r="L435" t="inlineStr">
        <is>
          <t>1 lb.02 oz.</t>
        </is>
      </c>
    </row>
    <row r="436">
      <c r="A436" t="inlineStr">
        <is>
          <t>RAP3BE8X</t>
        </is>
      </c>
      <c r="B436" s="3" t="n">
        <v>289</v>
      </c>
      <c r="D436" t="inlineStr">
        <is>
          <t>P3 Analog Gauge - BMW E8X (2004-2013) Right Hand Drive</t>
        </is>
      </c>
      <c r="E436" t="inlineStr">
        <is>
          <t>LAP3BE8X-0.jpg</t>
        </is>
      </c>
      <c r="F436" t="inlineStr">
        <is>
          <t>KIT-ANLG.jpg</t>
        </is>
      </c>
      <c r="I436" t="inlineStr">
        <is>
          <t>8 ''</t>
        </is>
      </c>
      <c r="J436" t="inlineStr">
        <is>
          <t>4 ''</t>
        </is>
      </c>
      <c r="K436" t="inlineStr">
        <is>
          <t>3 ''</t>
        </is>
      </c>
      <c r="L436" t="inlineStr">
        <is>
          <t>0 lb.11 oz.</t>
        </is>
      </c>
    </row>
    <row r="437">
      <c r="A437" t="inlineStr">
        <is>
          <t>RAP3BE8X+V</t>
        </is>
      </c>
      <c r="B437" s="3" t="n">
        <v>409</v>
      </c>
      <c r="D437" t="inlineStr">
        <is>
          <t>P3 Analog Gauge - BMW E8X (2004-2013) Right Hand Drive, Pre-installed in OEM Vent</t>
        </is>
      </c>
      <c r="E437" t="inlineStr">
        <is>
          <t>LAP3BE8X-1.jpg</t>
        </is>
      </c>
      <c r="F437" t="inlineStr">
        <is>
          <t>KIT-ANLG.jpg</t>
        </is>
      </c>
      <c r="I437" t="inlineStr">
        <is>
          <t>8 ''</t>
        </is>
      </c>
      <c r="J437" t="inlineStr">
        <is>
          <t>7 ''</t>
        </is>
      </c>
      <c r="K437" t="inlineStr">
        <is>
          <t>4 ''</t>
        </is>
      </c>
      <c r="L437" t="inlineStr">
        <is>
          <t>1 lb.02 oz.</t>
        </is>
      </c>
    </row>
    <row r="438">
      <c r="A438" t="inlineStr">
        <is>
          <t>LAP3BE85</t>
        </is>
      </c>
      <c r="B438" s="3" t="n">
        <v>289</v>
      </c>
      <c r="D438" t="inlineStr">
        <is>
          <t>P3 Analog Gauge - BMW E85/E86 (2002-2008) Left Hand Drive</t>
        </is>
      </c>
      <c r="E438" t="inlineStr">
        <is>
          <t>LvP3BE85-0.jpg</t>
        </is>
      </c>
      <c r="F438" t="inlineStr">
        <is>
          <t>KIT-ANLG.jpg</t>
        </is>
      </c>
      <c r="I438" t="inlineStr">
        <is>
          <t>8 ''</t>
        </is>
      </c>
      <c r="J438" t="inlineStr">
        <is>
          <t>4 ''</t>
        </is>
      </c>
      <c r="K438" t="inlineStr">
        <is>
          <t>3 ''</t>
        </is>
      </c>
      <c r="L438" t="inlineStr">
        <is>
          <t>0 lb.11 oz.</t>
        </is>
      </c>
    </row>
    <row r="439">
      <c r="A439" t="inlineStr">
        <is>
          <t>RAP3BE85</t>
        </is>
      </c>
      <c r="B439" s="3" t="n">
        <v>289</v>
      </c>
      <c r="D439" t="inlineStr">
        <is>
          <t>P3 Analog Gauge - BMW E85/E86 (2002-2008) Right Hand Drive</t>
        </is>
      </c>
      <c r="E439" t="inlineStr">
        <is>
          <t>LvP3BE85-0.jpg</t>
        </is>
      </c>
      <c r="F439" t="inlineStr">
        <is>
          <t>KIT-ANLG.jpg</t>
        </is>
      </c>
      <c r="I439" t="inlineStr">
        <is>
          <t>8 ''</t>
        </is>
      </c>
      <c r="J439" t="inlineStr">
        <is>
          <t>4 ''</t>
        </is>
      </c>
      <c r="K439" t="inlineStr">
        <is>
          <t>3 ''</t>
        </is>
      </c>
      <c r="L439" t="inlineStr">
        <is>
          <t>0 lb.11 oz.</t>
        </is>
      </c>
    </row>
    <row r="440">
      <c r="A440" t="inlineStr">
        <is>
          <t>LAP3BE85+V</t>
        </is>
      </c>
      <c r="B440" s="3" t="n">
        <v>554</v>
      </c>
      <c r="D440" t="inlineStr">
        <is>
          <t>P3 Analog Gauge - BMW E85/E86 (2002-2008) Left Hand Drive, Pre-installed in OEM Vent(BLACK)</t>
        </is>
      </c>
      <c r="E440" t="inlineStr">
        <is>
          <t>LvP3BE85-1-black.jpg</t>
        </is>
      </c>
      <c r="F440" t="inlineStr">
        <is>
          <t>KIT-ANLG.jpg</t>
        </is>
      </c>
      <c r="I440" t="inlineStr">
        <is>
          <t>8 ''</t>
        </is>
      </c>
      <c r="J440" t="inlineStr">
        <is>
          <t>6 ''</t>
        </is>
      </c>
      <c r="K440" t="inlineStr">
        <is>
          <t>4 ''</t>
        </is>
      </c>
      <c r="L440" t="inlineStr">
        <is>
          <t>1 lb.02 oz.</t>
        </is>
      </c>
    </row>
    <row r="441">
      <c r="A441" t="inlineStr">
        <is>
          <t>LAP3BE89</t>
        </is>
      </c>
      <c r="B441" s="3" t="n">
        <v>289</v>
      </c>
      <c r="D441" t="inlineStr">
        <is>
          <t>P3 Analog Gauge - BMW E89 (2009-2016) Left Hand Drive</t>
        </is>
      </c>
      <c r="E441" t="inlineStr">
        <is>
          <t>LAP3BE89-0.jpg</t>
        </is>
      </c>
      <c r="F441" t="inlineStr">
        <is>
          <t>KIT-ANLG.jpg</t>
        </is>
      </c>
      <c r="I441" t="inlineStr">
        <is>
          <t>8 ''</t>
        </is>
      </c>
      <c r="J441" t="inlineStr">
        <is>
          <t>4 ''</t>
        </is>
      </c>
      <c r="K441" t="inlineStr">
        <is>
          <t>3 ''</t>
        </is>
      </c>
      <c r="L441" t="inlineStr">
        <is>
          <t>0 lb.11 oz.</t>
        </is>
      </c>
    </row>
    <row r="442">
      <c r="A442" t="inlineStr">
        <is>
          <t>LAP3BE89+V</t>
        </is>
      </c>
      <c r="B442" s="3" t="n">
        <v>409</v>
      </c>
      <c r="D442" t="inlineStr">
        <is>
          <t>P3 Analog Gauge - BMW E89 (2009-2016) Left Hand Drive, Pre-installed in OEM Vent</t>
        </is>
      </c>
      <c r="E442" t="inlineStr">
        <is>
          <t>LAP3BE89-1.jpg</t>
        </is>
      </c>
      <c r="F442" t="inlineStr">
        <is>
          <t>KIT-ANLG.jpg</t>
        </is>
      </c>
      <c r="I442" t="inlineStr">
        <is>
          <t>8 ''</t>
        </is>
      </c>
      <c r="J442" t="inlineStr">
        <is>
          <t>6 ''</t>
        </is>
      </c>
      <c r="K442" t="inlineStr">
        <is>
          <t>4 ''</t>
        </is>
      </c>
      <c r="L442" t="inlineStr">
        <is>
          <t>1 lb.02 oz.</t>
        </is>
      </c>
    </row>
    <row r="443">
      <c r="A443" t="inlineStr">
        <is>
          <t>RAP3BE89</t>
        </is>
      </c>
      <c r="B443" s="3" t="n">
        <v>289</v>
      </c>
      <c r="D443" t="inlineStr">
        <is>
          <t>P3 Analog Gauge - BMW E89 (2009-2016) Right Hand Drive</t>
        </is>
      </c>
      <c r="E443" t="inlineStr">
        <is>
          <t>LAP3BE89-0.jpg</t>
        </is>
      </c>
      <c r="F443" t="inlineStr">
        <is>
          <t>KIT-ANLG.jpg</t>
        </is>
      </c>
      <c r="I443" t="inlineStr">
        <is>
          <t>8 ''</t>
        </is>
      </c>
      <c r="J443" t="inlineStr">
        <is>
          <t>4 ''</t>
        </is>
      </c>
      <c r="K443" t="inlineStr">
        <is>
          <t>3 ''</t>
        </is>
      </c>
      <c r="L443" t="inlineStr">
        <is>
          <t>0 lb.11 oz.</t>
        </is>
      </c>
    </row>
    <row r="444">
      <c r="A444" t="inlineStr">
        <is>
          <t>LAP3BE9X</t>
        </is>
      </c>
      <c r="B444" s="3" t="n">
        <v>289</v>
      </c>
      <c r="D444" t="inlineStr">
        <is>
          <t>P3 Analog Gauge - BMW E9X (2004-2013) Left Hand Drive</t>
        </is>
      </c>
      <c r="E444" t="inlineStr">
        <is>
          <t>LAP3BE9X-0.jpg</t>
        </is>
      </c>
      <c r="F444" t="inlineStr">
        <is>
          <t>KIT-ANLG.jpg</t>
        </is>
      </c>
      <c r="I444" t="inlineStr">
        <is>
          <t>8 ''</t>
        </is>
      </c>
      <c r="J444" t="inlineStr">
        <is>
          <t>4 ''</t>
        </is>
      </c>
      <c r="K444" t="inlineStr">
        <is>
          <t>3 ''</t>
        </is>
      </c>
      <c r="L444" t="inlineStr">
        <is>
          <t>0 lb.11 oz.</t>
        </is>
      </c>
    </row>
    <row r="445">
      <c r="A445" t="inlineStr">
        <is>
          <t>LAP3BE9X+V</t>
        </is>
      </c>
      <c r="B445" s="3" t="n">
        <v>429</v>
      </c>
      <c r="D445" t="inlineStr">
        <is>
          <t>P3 Analog Gauge - BMW E9X (2004-2013) Left Hand Drive, Pre-installed in OEM Vent</t>
        </is>
      </c>
      <c r="E445" t="inlineStr">
        <is>
          <t>LAP3BE9X-1.jpg</t>
        </is>
      </c>
      <c r="F445" t="inlineStr">
        <is>
          <t>KIT-ANLG.jpg</t>
        </is>
      </c>
      <c r="I445" t="inlineStr">
        <is>
          <t>8 ''</t>
        </is>
      </c>
      <c r="J445" t="inlineStr">
        <is>
          <t>6 ''</t>
        </is>
      </c>
      <c r="K445" t="inlineStr">
        <is>
          <t>4 ''</t>
        </is>
      </c>
      <c r="L445" t="inlineStr">
        <is>
          <t>1 lb.02 oz.</t>
        </is>
      </c>
    </row>
    <row r="446">
      <c r="A446" t="inlineStr">
        <is>
          <t>RAP3BE9X</t>
        </is>
      </c>
      <c r="B446" s="3" t="n">
        <v>289</v>
      </c>
      <c r="D446" t="inlineStr">
        <is>
          <t>P3 Analog Gauge - BMW E9X (2004-2013) Right Hand Drive</t>
        </is>
      </c>
      <c r="E446" t="inlineStr">
        <is>
          <t>LAP3BE9X-0.jpg</t>
        </is>
      </c>
      <c r="F446" t="inlineStr">
        <is>
          <t>KIT-ANLG.jpg</t>
        </is>
      </c>
      <c r="I446" t="inlineStr">
        <is>
          <t>8 ''</t>
        </is>
      </c>
      <c r="J446" t="inlineStr">
        <is>
          <t>4 ''</t>
        </is>
      </c>
      <c r="K446" t="inlineStr">
        <is>
          <t>3 ''</t>
        </is>
      </c>
      <c r="L446" t="inlineStr">
        <is>
          <t>0 lb.11 oz.</t>
        </is>
      </c>
    </row>
    <row r="447">
      <c r="A447" t="inlineStr">
        <is>
          <t>LAP3BF1X</t>
        </is>
      </c>
      <c r="B447" s="3" t="n">
        <v>289</v>
      </c>
      <c r="D447" t="inlineStr">
        <is>
          <t>P3 Analog Gauge - BMW F1X (2011-2017) Left Hand Drive, Orange bars / Orange digits</t>
        </is>
      </c>
      <c r="E447" t="inlineStr">
        <is>
          <t>LAP3BF1X-0.jpg</t>
        </is>
      </c>
      <c r="F447" t="inlineStr">
        <is>
          <t>KIT-ANLG.jpg</t>
        </is>
      </c>
      <c r="I447" t="inlineStr">
        <is>
          <t>8 ''</t>
        </is>
      </c>
      <c r="J447" t="inlineStr">
        <is>
          <t>4 ''</t>
        </is>
      </c>
      <c r="K447" t="inlineStr">
        <is>
          <t>3 ''</t>
        </is>
      </c>
      <c r="L447" t="inlineStr">
        <is>
          <t>0 lb.11 oz.</t>
        </is>
      </c>
    </row>
    <row r="448">
      <c r="A448" t="inlineStr">
        <is>
          <t>LAP3BF1X+VB</t>
        </is>
      </c>
      <c r="B448" s="3" t="n">
        <v>499</v>
      </c>
      <c r="D448" t="inlineStr">
        <is>
          <t>P3 Analog Gauge - BMW F1X (2011-2017) Left Hand Drive, Orange bars / Orange digits, Pre-installed in OEM Vent (BLACK SLATS)</t>
        </is>
      </c>
      <c r="E448" t="inlineStr">
        <is>
          <t>LAP3BF1X-1.jpg</t>
        </is>
      </c>
      <c r="F448" t="inlineStr">
        <is>
          <t>KIT-ANLG.jpg</t>
        </is>
      </c>
      <c r="I448" t="inlineStr">
        <is>
          <t>8 ''</t>
        </is>
      </c>
      <c r="J448" t="inlineStr">
        <is>
          <t>6 ''</t>
        </is>
      </c>
      <c r="K448" t="inlineStr">
        <is>
          <t>4 ''</t>
        </is>
      </c>
      <c r="L448" t="inlineStr">
        <is>
          <t>1 lb.02 oz.</t>
        </is>
      </c>
    </row>
    <row r="449">
      <c r="A449" t="inlineStr">
        <is>
          <t>LAP3BF1X+VS</t>
        </is>
      </c>
      <c r="B449" s="3" t="n">
        <v>499</v>
      </c>
      <c r="D449" t="inlineStr">
        <is>
          <t>P3 Analog Gauge - BMW F1X (2011-2017) Left Hand Drive, Orange bars / Orange digits, Pre-installed in OEM Vent (STEEL SLATS)</t>
        </is>
      </c>
      <c r="E449" t="inlineStr">
        <is>
          <t>Coming Soon</t>
        </is>
      </c>
      <c r="I449" t="inlineStr">
        <is>
          <t>8 ''</t>
        </is>
      </c>
      <c r="J449" t="inlineStr">
        <is>
          <t>6 ''</t>
        </is>
      </c>
      <c r="K449" t="inlineStr">
        <is>
          <t>4 ''</t>
        </is>
      </c>
      <c r="L449" t="inlineStr">
        <is>
          <t>1 lb.02 oz.</t>
        </is>
      </c>
    </row>
    <row r="450">
      <c r="A450" t="inlineStr">
        <is>
          <t>LAP3BF1W</t>
        </is>
      </c>
      <c r="B450" s="3" t="n">
        <v>289</v>
      </c>
      <c r="D450" t="inlineStr">
        <is>
          <t>P3 Analog Gauge - BMW F1X (2011-2017) Left Hand Drive, Orange bars / White digits</t>
        </is>
      </c>
      <c r="E450" t="inlineStr">
        <is>
          <t>Coming Soon</t>
        </is>
      </c>
      <c r="I450" t="inlineStr">
        <is>
          <t>8 ''</t>
        </is>
      </c>
      <c r="J450" t="inlineStr">
        <is>
          <t>4 ''</t>
        </is>
      </c>
      <c r="K450" t="inlineStr">
        <is>
          <t>3 ''</t>
        </is>
      </c>
      <c r="L450" t="inlineStr">
        <is>
          <t>0 lb.11 oz.</t>
        </is>
      </c>
    </row>
    <row r="451">
      <c r="A451" t="inlineStr">
        <is>
          <t>LAP3BF1W+VB</t>
        </is>
      </c>
      <c r="B451" s="3" t="n">
        <v>499</v>
      </c>
      <c r="D451" t="inlineStr">
        <is>
          <t>P3 Analog Gauge - BMW F1X (2011-2017) Left Hand Drive, Orange bars / White digits, Pre-installed in OEM Vent (BLACK SLATS)</t>
        </is>
      </c>
      <c r="E451" t="inlineStr">
        <is>
          <t>Coming Soon</t>
        </is>
      </c>
      <c r="I451" t="inlineStr">
        <is>
          <t>8 ''</t>
        </is>
      </c>
      <c r="J451" t="inlineStr">
        <is>
          <t>6 ''</t>
        </is>
      </c>
      <c r="K451" t="inlineStr">
        <is>
          <t>4 ''</t>
        </is>
      </c>
      <c r="L451" t="inlineStr">
        <is>
          <t>1 lb.02 oz.</t>
        </is>
      </c>
    </row>
    <row r="452">
      <c r="A452" t="inlineStr">
        <is>
          <t>LAP3BF1W+VS</t>
        </is>
      </c>
      <c r="B452" s="3" t="n">
        <v>499</v>
      </c>
      <c r="D452" t="inlineStr">
        <is>
          <t>P3 Analog Gauge - BMW F1X (2011-2017) Left Hand Drive, Orange bars / White digits, Pre-installed in OEM Vent (STEEL SLATS)</t>
        </is>
      </c>
      <c r="E452" t="inlineStr">
        <is>
          <t>Coming Soon</t>
        </is>
      </c>
      <c r="I452" t="inlineStr">
        <is>
          <t>8 ''</t>
        </is>
      </c>
      <c r="J452" t="inlineStr">
        <is>
          <t>6 ''</t>
        </is>
      </c>
      <c r="K452" t="inlineStr">
        <is>
          <t>4 ''</t>
        </is>
      </c>
      <c r="L452" t="inlineStr">
        <is>
          <t>1 lb.02 oz.</t>
        </is>
      </c>
    </row>
    <row r="453">
      <c r="A453" t="inlineStr">
        <is>
          <t>RAP3BF1X</t>
        </is>
      </c>
      <c r="B453" s="3" t="n">
        <v>289</v>
      </c>
      <c r="D453" t="inlineStr">
        <is>
          <t>P3 Analog Gauge - BMW F1X (2011-2017) Right Hand Drive, Orange bars / Orange digits</t>
        </is>
      </c>
      <c r="E453" t="inlineStr">
        <is>
          <t>LAP3BF1X-0.jpg</t>
        </is>
      </c>
      <c r="F453" t="inlineStr">
        <is>
          <t>KIT-ANLG.jpg</t>
        </is>
      </c>
      <c r="I453" t="inlineStr">
        <is>
          <t>8 ''</t>
        </is>
      </c>
      <c r="J453" t="inlineStr">
        <is>
          <t>4 ''</t>
        </is>
      </c>
      <c r="K453" t="inlineStr">
        <is>
          <t>3 ''</t>
        </is>
      </c>
      <c r="L453" t="inlineStr">
        <is>
          <t>0 lb.11 oz.</t>
        </is>
      </c>
    </row>
    <row r="454">
      <c r="A454" t="inlineStr">
        <is>
          <t>RAP3BF1W</t>
        </is>
      </c>
      <c r="B454" s="3" t="n">
        <v>289</v>
      </c>
      <c r="D454" t="inlineStr">
        <is>
          <t>P3 Analog Gauge - BMW F1X (2011-2017) Right Hand Drive, Orange bars / White digits</t>
        </is>
      </c>
      <c r="E454" t="inlineStr">
        <is>
          <t>Coming Soon</t>
        </is>
      </c>
      <c r="I454" t="inlineStr">
        <is>
          <t>8 ''</t>
        </is>
      </c>
      <c r="J454" t="inlineStr">
        <is>
          <t>4 ''</t>
        </is>
      </c>
      <c r="K454" t="inlineStr">
        <is>
          <t>3 ''</t>
        </is>
      </c>
      <c r="L454" t="inlineStr">
        <is>
          <t>0 lb.11 oz.</t>
        </is>
      </c>
    </row>
    <row r="455">
      <c r="A455" t="inlineStr">
        <is>
          <t>LAP3BFM6</t>
        </is>
      </c>
      <c r="B455" s="3" t="n">
        <v>289</v>
      </c>
      <c r="D455" t="inlineStr">
        <is>
          <t>P3 Analog Gauge - BMW F12 Gauge (2011-2018) Left Hand Drive, Orange bars / Orange digits</t>
        </is>
      </c>
      <c r="E455" t="inlineStr">
        <is>
          <t>LAP3BFM6-0.jpg</t>
        </is>
      </c>
      <c r="F455" t="inlineStr">
        <is>
          <t>KIT-ANLG.jpg</t>
        </is>
      </c>
      <c r="I455" t="inlineStr">
        <is>
          <t>8 ''</t>
        </is>
      </c>
      <c r="J455" t="inlineStr">
        <is>
          <t>4 ''</t>
        </is>
      </c>
      <c r="K455" t="inlineStr">
        <is>
          <t>3 ''</t>
        </is>
      </c>
      <c r="L455" t="inlineStr">
        <is>
          <t>0 lb.11 oz.</t>
        </is>
      </c>
    </row>
    <row r="456">
      <c r="A456" t="inlineStr">
        <is>
          <t>LAP3BFM6+V</t>
        </is>
      </c>
      <c r="B456" s="3" t="n">
        <v>469</v>
      </c>
      <c r="D456" t="inlineStr">
        <is>
          <t>P3 Analog Gauge - BMW F12 Gauge (2011-2018) Left Hand Drive, Orange bars / Orange digits, Pre-installed in OEM Vent</t>
        </is>
      </c>
      <c r="E456" t="inlineStr">
        <is>
          <t>LAP3BFM6-1.jpg</t>
        </is>
      </c>
      <c r="F456" t="inlineStr">
        <is>
          <t>KIT-ANLG.jpg</t>
        </is>
      </c>
      <c r="I456" t="inlineStr">
        <is>
          <t>9 ''</t>
        </is>
      </c>
      <c r="J456" t="inlineStr">
        <is>
          <t>6 ''</t>
        </is>
      </c>
      <c r="K456" t="inlineStr">
        <is>
          <t>6 ''</t>
        </is>
      </c>
      <c r="L456" t="inlineStr">
        <is>
          <t>1 lb.06 oz.</t>
        </is>
      </c>
    </row>
    <row r="457">
      <c r="A457" t="inlineStr">
        <is>
          <t>LAP3BFW6</t>
        </is>
      </c>
      <c r="B457" s="3" t="n">
        <v>289</v>
      </c>
      <c r="D457" t="inlineStr">
        <is>
          <t>P3 Analog Gauge - BMW F12 Gauge (2011-2018) Left Hand Drive, Orange bars / White digits</t>
        </is>
      </c>
      <c r="E457" t="inlineStr">
        <is>
          <t>Coming Soon</t>
        </is>
      </c>
      <c r="I457" t="inlineStr">
        <is>
          <t>8 ''</t>
        </is>
      </c>
      <c r="J457" t="inlineStr">
        <is>
          <t>4 ''</t>
        </is>
      </c>
      <c r="K457" t="inlineStr">
        <is>
          <t>3 ''</t>
        </is>
      </c>
      <c r="L457" t="inlineStr">
        <is>
          <t>0 lb.11 oz.</t>
        </is>
      </c>
    </row>
    <row r="458">
      <c r="A458" t="inlineStr">
        <is>
          <t>LAP3BFW6+V</t>
        </is>
      </c>
      <c r="B458" s="3" t="n">
        <v>469</v>
      </c>
      <c r="D458" t="inlineStr">
        <is>
          <t>P3 Analog Gauge - BMW F12 Gauge (2011-2018) Left Hand Drive, Orange bars / White digits, Pre-installed in OEM Vent</t>
        </is>
      </c>
      <c r="E458" t="inlineStr">
        <is>
          <t>Coming Soon</t>
        </is>
      </c>
      <c r="I458" t="inlineStr">
        <is>
          <t>9 ''</t>
        </is>
      </c>
      <c r="J458" t="inlineStr">
        <is>
          <t>6 ''</t>
        </is>
      </c>
      <c r="K458" t="inlineStr">
        <is>
          <t>6 ''</t>
        </is>
      </c>
      <c r="L458" t="inlineStr">
        <is>
          <t>1 lb.06 oz.</t>
        </is>
      </c>
    </row>
    <row r="459">
      <c r="A459" t="inlineStr">
        <is>
          <t>RAP3BFM6</t>
        </is>
      </c>
      <c r="B459" s="3" t="n">
        <v>289</v>
      </c>
      <c r="D459" t="inlineStr">
        <is>
          <t>P3 Analog Gauge - BMW F12 Gauge (2011-2018) Right Hand Drive, Orange bars / Orange digits</t>
        </is>
      </c>
      <c r="E459" t="inlineStr">
        <is>
          <t>Coming Soon</t>
        </is>
      </c>
      <c r="I459" t="inlineStr">
        <is>
          <t>8 ''</t>
        </is>
      </c>
      <c r="J459" t="inlineStr">
        <is>
          <t>4 ''</t>
        </is>
      </c>
      <c r="K459" t="inlineStr">
        <is>
          <t>3 ''</t>
        </is>
      </c>
      <c r="L459" t="inlineStr">
        <is>
          <t>0 lb.11 oz.</t>
        </is>
      </c>
    </row>
    <row r="460">
      <c r="A460" t="inlineStr">
        <is>
          <t>RAP3BFW6</t>
        </is>
      </c>
      <c r="B460" s="3" t="n">
        <v>289</v>
      </c>
      <c r="D460" t="inlineStr">
        <is>
          <t>P3 Analog Gauge - BMW F12 Gauge (2011-2018) Right Hand Drive, Orange bars / White digits</t>
        </is>
      </c>
      <c r="E460" t="inlineStr">
        <is>
          <t>Coming Soon</t>
        </is>
      </c>
      <c r="I460" t="inlineStr">
        <is>
          <t>8 ''</t>
        </is>
      </c>
      <c r="J460" t="inlineStr">
        <is>
          <t>4 ''</t>
        </is>
      </c>
      <c r="K460" t="inlineStr">
        <is>
          <t>3 ''</t>
        </is>
      </c>
      <c r="L460" t="inlineStr">
        <is>
          <t>0 lb.11 oz.</t>
        </is>
      </c>
    </row>
    <row r="461">
      <c r="A461" t="inlineStr">
        <is>
          <t>LAP3BF2X</t>
        </is>
      </c>
      <c r="B461" s="3" t="n">
        <v>289</v>
      </c>
      <c r="D461" t="inlineStr">
        <is>
          <t>P3 Analog Gauge - BMW F2X/F87 (2013-2019) Left Hand Drive, Orange bars / Orange digits</t>
        </is>
      </c>
      <c r="E461" t="inlineStr">
        <is>
          <t>LAP3BF2X-0.jpg</t>
        </is>
      </c>
      <c r="F461" t="inlineStr">
        <is>
          <t>LAP3BF2X-2.jpg</t>
        </is>
      </c>
      <c r="G461" t="inlineStr">
        <is>
          <t>KIT-ANLG.jpg</t>
        </is>
      </c>
      <c r="I461" t="inlineStr">
        <is>
          <t>8 ''</t>
        </is>
      </c>
      <c r="J461" t="inlineStr">
        <is>
          <t>4 ''</t>
        </is>
      </c>
      <c r="K461" t="inlineStr">
        <is>
          <t>3 ''</t>
        </is>
      </c>
      <c r="L461" t="inlineStr">
        <is>
          <t>0 lb.11 oz.</t>
        </is>
      </c>
    </row>
    <row r="462">
      <c r="A462" t="inlineStr">
        <is>
          <t>LAP3BF2X+V</t>
        </is>
      </c>
      <c r="B462" s="3" t="n">
        <v>409</v>
      </c>
      <c r="D462" t="inlineStr">
        <is>
          <t>P3 Analog Gauge - BMW F2X/F87 (2013-2019) Left Hand Drive, Orange bars / Orange digits, Pre-installed in OEM Vent</t>
        </is>
      </c>
      <c r="E462" t="inlineStr">
        <is>
          <t>LAP3BF2X-1.jpg</t>
        </is>
      </c>
      <c r="F462" t="inlineStr">
        <is>
          <t>LAP3BF2X-2.jpg</t>
        </is>
      </c>
      <c r="G462" t="inlineStr">
        <is>
          <t>KIT-ANLG.jpg</t>
        </is>
      </c>
      <c r="I462" t="inlineStr">
        <is>
          <t>8 ''</t>
        </is>
      </c>
      <c r="J462" t="inlineStr">
        <is>
          <t>6 ''</t>
        </is>
      </c>
      <c r="K462" t="inlineStr">
        <is>
          <t>4 ''</t>
        </is>
      </c>
      <c r="L462" t="inlineStr">
        <is>
          <t>1 lb.02 oz.</t>
        </is>
      </c>
    </row>
    <row r="463">
      <c r="A463" t="inlineStr">
        <is>
          <t>LAP3BF2W</t>
        </is>
      </c>
      <c r="B463" s="3" t="n">
        <v>289</v>
      </c>
      <c r="D463" t="inlineStr">
        <is>
          <t>P3 Analog Gauge - BMW F2X/F87 (2013-2019) Left Hand Drive, Orange bars / White digits</t>
        </is>
      </c>
      <c r="E463" t="inlineStr">
        <is>
          <t>Coming Soon</t>
        </is>
      </c>
      <c r="I463" t="inlineStr">
        <is>
          <t>8 ''</t>
        </is>
      </c>
      <c r="J463" t="inlineStr">
        <is>
          <t>4 ''</t>
        </is>
      </c>
      <c r="K463" t="inlineStr">
        <is>
          <t>3 ''</t>
        </is>
      </c>
      <c r="L463" t="inlineStr">
        <is>
          <t>0 lb.11 oz.</t>
        </is>
      </c>
    </row>
    <row r="464">
      <c r="A464" t="inlineStr">
        <is>
          <t>LAP3BF2W+V</t>
        </is>
      </c>
      <c r="B464" s="3" t="n">
        <v>409</v>
      </c>
      <c r="D464" t="inlineStr">
        <is>
          <t>P3 Analog Gauge - BMW F2X/F87 (2013-2019) Left Hand Drive, Orange bars / White digits, Pre-installed in OEM Vent</t>
        </is>
      </c>
      <c r="E464" t="inlineStr">
        <is>
          <t>Coming Soon</t>
        </is>
      </c>
      <c r="I464" t="inlineStr">
        <is>
          <t>8 ''</t>
        </is>
      </c>
      <c r="J464" t="inlineStr">
        <is>
          <t>6 ''</t>
        </is>
      </c>
      <c r="K464" t="inlineStr">
        <is>
          <t>4 ''</t>
        </is>
      </c>
      <c r="L464" t="inlineStr">
        <is>
          <t>1 lb.02 oz.</t>
        </is>
      </c>
    </row>
    <row r="465">
      <c r="A465" t="inlineStr">
        <is>
          <t>RAP3BF2X</t>
        </is>
      </c>
      <c r="B465" s="3" t="n">
        <v>289</v>
      </c>
      <c r="D465" t="inlineStr">
        <is>
          <t>P3 Analog Gauge - BMW F2X/F87 (2013-2019) Right Hand Drive, Orange bars / Orange digits</t>
        </is>
      </c>
      <c r="E465" t="inlineStr">
        <is>
          <t>LAP3BF2X-0.jpg</t>
        </is>
      </c>
      <c r="F465" t="inlineStr">
        <is>
          <t>LAP3BF2X-2.jpg</t>
        </is>
      </c>
      <c r="G465" t="inlineStr">
        <is>
          <t>KIT-ANLG.jpg</t>
        </is>
      </c>
      <c r="I465" t="inlineStr">
        <is>
          <t>8 ''</t>
        </is>
      </c>
      <c r="J465" t="inlineStr">
        <is>
          <t>4 ''</t>
        </is>
      </c>
      <c r="K465" t="inlineStr">
        <is>
          <t>3 ''</t>
        </is>
      </c>
      <c r="L465" t="inlineStr">
        <is>
          <t>0 lb.11 oz.</t>
        </is>
      </c>
    </row>
    <row r="466">
      <c r="A466" t="inlineStr">
        <is>
          <t>RAP3BF2X+V</t>
        </is>
      </c>
      <c r="B466" s="3" t="n">
        <v>409</v>
      </c>
      <c r="D466" t="inlineStr">
        <is>
          <t>P3 Analog Gauge - BMW F2X/F87 (2013-2019) Right Hand Drive, Orange bars / Orange digits, Pre-installed in OEM Vent</t>
        </is>
      </c>
      <c r="E466" t="inlineStr">
        <is>
          <t>LAP3BF2X-1.jpg</t>
        </is>
      </c>
      <c r="F466" t="inlineStr">
        <is>
          <t>LAP3BF2X-2.jpg</t>
        </is>
      </c>
      <c r="G466" t="inlineStr">
        <is>
          <t>KIT-ANLG.jpg</t>
        </is>
      </c>
      <c r="I466" t="inlineStr">
        <is>
          <t>8 ''</t>
        </is>
      </c>
      <c r="J466" t="inlineStr">
        <is>
          <t>6 ''</t>
        </is>
      </c>
      <c r="K466" t="inlineStr">
        <is>
          <t>4 ''</t>
        </is>
      </c>
      <c r="L466" t="inlineStr">
        <is>
          <t>1 lb.02 oz.</t>
        </is>
      </c>
    </row>
    <row r="467">
      <c r="A467" t="inlineStr">
        <is>
          <t>RAP3BF2W</t>
        </is>
      </c>
      <c r="B467" s="3" t="n">
        <v>289</v>
      </c>
      <c r="D467" t="inlineStr">
        <is>
          <t>P3 Analog Gauge - BMW F2X/F87 (2013-2019) Right Hand Drive, Orange bars / White digits</t>
        </is>
      </c>
      <c r="E467" t="inlineStr">
        <is>
          <t>Coming Soon</t>
        </is>
      </c>
      <c r="I467" t="inlineStr">
        <is>
          <t>8 ''</t>
        </is>
      </c>
      <c r="J467" t="inlineStr">
        <is>
          <t>4 ''</t>
        </is>
      </c>
      <c r="K467" t="inlineStr">
        <is>
          <t>3 ''</t>
        </is>
      </c>
      <c r="L467" t="inlineStr">
        <is>
          <t>0 lb.11 oz.</t>
        </is>
      </c>
    </row>
    <row r="468">
      <c r="A468" t="inlineStr">
        <is>
          <t>RAP3BF2W+V</t>
        </is>
      </c>
      <c r="B468" s="3" t="n">
        <v>409</v>
      </c>
      <c r="D468" t="inlineStr">
        <is>
          <t>P3 Analog Gauge - BMW F2X/F87 (2013-2019) Right Hand Drive, Orange bars / White digits, Pre-installed in OEM Vent</t>
        </is>
      </c>
      <c r="E468" t="inlineStr">
        <is>
          <t>Coming Soon</t>
        </is>
      </c>
      <c r="I468" t="inlineStr">
        <is>
          <t>8 ''</t>
        </is>
      </c>
      <c r="J468" t="inlineStr">
        <is>
          <t>6 ''</t>
        </is>
      </c>
      <c r="K468" t="inlineStr">
        <is>
          <t>4 ''</t>
        </is>
      </c>
      <c r="L468" t="inlineStr">
        <is>
          <t>1 lb.02 oz.</t>
        </is>
      </c>
    </row>
    <row r="469">
      <c r="A469" t="inlineStr">
        <is>
          <t>LAP3BF3X</t>
        </is>
      </c>
      <c r="B469" s="3" t="n">
        <v>289</v>
      </c>
      <c r="D469" t="inlineStr">
        <is>
          <t>P3 Analog Gauge - BMW F3X / F8X (2011-2019) Left Hand Drive, Orange bars / Orange digits</t>
        </is>
      </c>
      <c r="E469" t="inlineStr">
        <is>
          <t>L3P3BF3X-0.jpg</t>
        </is>
      </c>
      <c r="F469" t="inlineStr">
        <is>
          <t>KIT-ANLG.jpg</t>
        </is>
      </c>
      <c r="I469" t="inlineStr">
        <is>
          <t>8 ''</t>
        </is>
      </c>
      <c r="J469" t="inlineStr">
        <is>
          <t>4 ''</t>
        </is>
      </c>
      <c r="K469" t="inlineStr">
        <is>
          <t>3 ''</t>
        </is>
      </c>
      <c r="L469" t="inlineStr">
        <is>
          <t>0 lb.11 oz.</t>
        </is>
      </c>
    </row>
    <row r="470">
      <c r="A470" t="inlineStr">
        <is>
          <t>LAP3BF3X+V</t>
        </is>
      </c>
      <c r="B470" s="3" t="n">
        <v>409</v>
      </c>
      <c r="D470" t="inlineStr">
        <is>
          <t>P3 Analog Gauge - BMW F3X / F8X (2011-2019) Left Hand Drive, Orange bars / Orange digits, Pre-installed in OEM Vent</t>
        </is>
      </c>
      <c r="E470" t="inlineStr">
        <is>
          <t>L3P3BF3X-1.jpg</t>
        </is>
      </c>
      <c r="F470" t="inlineStr">
        <is>
          <t>KIT-ANLG.jpg</t>
        </is>
      </c>
      <c r="I470" t="inlineStr">
        <is>
          <t>8 ''</t>
        </is>
      </c>
      <c r="J470" t="inlineStr">
        <is>
          <t>6 ''</t>
        </is>
      </c>
      <c r="K470" t="inlineStr">
        <is>
          <t>4 ''</t>
        </is>
      </c>
      <c r="L470" t="inlineStr">
        <is>
          <t>1 lb.02 oz.</t>
        </is>
      </c>
    </row>
    <row r="471">
      <c r="A471" t="inlineStr">
        <is>
          <t>LAP3BF3W</t>
        </is>
      </c>
      <c r="B471" s="3" t="n">
        <v>289</v>
      </c>
      <c r="D471" t="inlineStr">
        <is>
          <t>P3 Analog Gauge - BMW F3X / F8X (2011-2019) Left Hand Drive, Orange bars / White digits</t>
        </is>
      </c>
      <c r="E471" t="inlineStr">
        <is>
          <t>Coming Soon</t>
        </is>
      </c>
      <c r="I471" t="inlineStr">
        <is>
          <t>8 ''</t>
        </is>
      </c>
      <c r="J471" t="inlineStr">
        <is>
          <t>4 ''</t>
        </is>
      </c>
      <c r="K471" t="inlineStr">
        <is>
          <t>3 ''</t>
        </is>
      </c>
      <c r="L471" t="inlineStr">
        <is>
          <t>0 lb.11 oz.</t>
        </is>
      </c>
    </row>
    <row r="472">
      <c r="A472" t="inlineStr">
        <is>
          <t>LAP3BF3W+V</t>
        </is>
      </c>
      <c r="B472" s="3" t="n">
        <v>409</v>
      </c>
      <c r="D472" t="inlineStr">
        <is>
          <t>P3 Analog Gauge - BMW F3X / F8X (2011-2019) Left Hand Drive, Orange bars / White digits, Pre-installed in OEM Vent</t>
        </is>
      </c>
      <c r="E472" t="inlineStr">
        <is>
          <t>Coming Soon</t>
        </is>
      </c>
      <c r="I472" t="inlineStr">
        <is>
          <t>8 ''</t>
        </is>
      </c>
      <c r="J472" t="inlineStr">
        <is>
          <t>6 ''</t>
        </is>
      </c>
      <c r="K472" t="inlineStr">
        <is>
          <t>4 ''</t>
        </is>
      </c>
      <c r="L472" t="inlineStr">
        <is>
          <t>1 lb.02 oz.</t>
        </is>
      </c>
    </row>
    <row r="473">
      <c r="A473" t="inlineStr">
        <is>
          <t>RAP3BF3X</t>
        </is>
      </c>
      <c r="B473" s="3" t="n">
        <v>289</v>
      </c>
      <c r="D473" t="inlineStr">
        <is>
          <t>P3 Analog Gauge - BMW F3X / F8X (2011-2019) Right Hand Drive, Orange bars / Orange digits</t>
        </is>
      </c>
      <c r="E473" t="inlineStr">
        <is>
          <t>L3P3BF3X-0.jpg</t>
        </is>
      </c>
      <c r="F473" t="inlineStr">
        <is>
          <t>KIT-ANLG.jpg</t>
        </is>
      </c>
      <c r="I473" t="inlineStr">
        <is>
          <t>8 ''</t>
        </is>
      </c>
      <c r="J473" t="inlineStr">
        <is>
          <t>4 ''</t>
        </is>
      </c>
      <c r="K473" t="inlineStr">
        <is>
          <t>3 ''</t>
        </is>
      </c>
      <c r="L473" t="inlineStr">
        <is>
          <t>0 lb.11 oz.</t>
        </is>
      </c>
    </row>
    <row r="474">
      <c r="A474" t="inlineStr">
        <is>
          <t>RAP3BF3X+V</t>
        </is>
      </c>
      <c r="B474" s="3" t="n">
        <v>409</v>
      </c>
      <c r="D474" t="inlineStr">
        <is>
          <t>P3 Analog Gauge - BMW F3X / F8X (2011-2019) Right Hand Drive, Orange bars / Orange digits, Pre-installed in OEM Vent</t>
        </is>
      </c>
      <c r="E474" t="inlineStr">
        <is>
          <t>L3P3BF3X-1.jpg</t>
        </is>
      </c>
      <c r="F474" t="inlineStr">
        <is>
          <t>KIT-ANLG.jpg</t>
        </is>
      </c>
      <c r="I474" t="inlineStr">
        <is>
          <t>8 ''</t>
        </is>
      </c>
      <c r="J474" t="inlineStr">
        <is>
          <t>6 ''</t>
        </is>
      </c>
      <c r="K474" t="inlineStr">
        <is>
          <t>4 ''</t>
        </is>
      </c>
      <c r="L474" t="inlineStr">
        <is>
          <t>1 lb.02 oz.</t>
        </is>
      </c>
    </row>
    <row r="475">
      <c r="A475" t="inlineStr">
        <is>
          <t>RAP3BF3W</t>
        </is>
      </c>
      <c r="B475" s="3" t="n">
        <v>289</v>
      </c>
      <c r="D475" t="inlineStr">
        <is>
          <t>P3 Analog Gauge - BMW F3X / F8X (2011-2019) Right Hand Drive, Orange bars / White digits</t>
        </is>
      </c>
      <c r="E475" t="inlineStr">
        <is>
          <t>Coming Soon</t>
        </is>
      </c>
      <c r="I475" t="inlineStr">
        <is>
          <t>8 ''</t>
        </is>
      </c>
      <c r="J475" t="inlineStr">
        <is>
          <t>4 ''</t>
        </is>
      </c>
      <c r="K475" t="inlineStr">
        <is>
          <t>3 ''</t>
        </is>
      </c>
      <c r="L475" t="inlineStr">
        <is>
          <t>0 lb.11 oz.</t>
        </is>
      </c>
    </row>
    <row r="476">
      <c r="A476" t="inlineStr">
        <is>
          <t>RAP3BF3W+V</t>
        </is>
      </c>
      <c r="B476" s="3" t="n">
        <v>409</v>
      </c>
      <c r="D476" t="inlineStr">
        <is>
          <t>P3 Analog Gauge - BMW F3X / F8X (2011-2019) Right Hand Drive, Orange bars / White digits, Pre-installed in OEM Vent</t>
        </is>
      </c>
      <c r="E476" t="inlineStr">
        <is>
          <t>Coming Soon</t>
        </is>
      </c>
      <c r="I476" t="inlineStr">
        <is>
          <t>8 ''</t>
        </is>
      </c>
      <c r="J476" t="inlineStr">
        <is>
          <t>6 ''</t>
        </is>
      </c>
      <c r="K476" t="inlineStr">
        <is>
          <t>4 ''</t>
        </is>
      </c>
      <c r="L476" t="inlineStr">
        <is>
          <t>1 lb.02 oz.</t>
        </is>
      </c>
    </row>
    <row r="477">
      <c r="A477" t="inlineStr">
        <is>
          <t>LAP3BG42</t>
        </is>
      </c>
      <c r="B477" s="3" t="n">
        <v>289</v>
      </c>
      <c r="D477" t="inlineStr">
        <is>
          <t>P3 Analog Gauge - BMW G42 Gauge (2019+) Left Hand Drive</t>
        </is>
      </c>
      <c r="E477" t="inlineStr">
        <is>
          <t>LAP3BG42-0.jpg</t>
        </is>
      </c>
      <c r="F477" t="inlineStr">
        <is>
          <t>KIT-ANLG.jpg</t>
        </is>
      </c>
    </row>
    <row r="478">
      <c r="A478" t="inlineStr">
        <is>
          <t>LAP3BG42+V</t>
        </is>
      </c>
      <c r="B478" s="3" t="n">
        <v>469</v>
      </c>
      <c r="D478" t="inlineStr">
        <is>
          <t>P3 Analog Gauge - BMW G42 Gauge (2019+) Left Hand Drive, Pre-installed in OEM Vent</t>
        </is>
      </c>
      <c r="E478" t="inlineStr">
        <is>
          <t>LAP3BG42-1.jpg</t>
        </is>
      </c>
      <c r="F478" t="inlineStr">
        <is>
          <t>KIT-ANLG.jpg</t>
        </is>
      </c>
    </row>
    <row r="479">
      <c r="A479" t="inlineStr">
        <is>
          <t>RAP3BG42</t>
        </is>
      </c>
      <c r="B479" s="3" t="n">
        <v>289</v>
      </c>
      <c r="D479" t="inlineStr">
        <is>
          <t>P3 Analog Gauge - BMW G42 Gauge (2019+) Right Hand Drive</t>
        </is>
      </c>
      <c r="E479" t="inlineStr">
        <is>
          <t>LAP3BG42-0.jpg</t>
        </is>
      </c>
      <c r="F479" t="inlineStr">
        <is>
          <t>KIT-ANLG.jpg</t>
        </is>
      </c>
    </row>
    <row r="480">
      <c r="A480" t="inlineStr">
        <is>
          <t>RAP3BG42+V</t>
        </is>
      </c>
      <c r="B480" s="3" t="n">
        <v>469</v>
      </c>
      <c r="D480" t="inlineStr">
        <is>
          <t>P3 Analog Gauge - BMW G42 Gauge (2019+) Right Hand Drive, Pre-installed in OEM Vent</t>
        </is>
      </c>
      <c r="E480" t="inlineStr">
        <is>
          <t>LAP3BG42-1.jpg</t>
        </is>
      </c>
      <c r="F480" t="inlineStr">
        <is>
          <t>KIT-ANLG.jpg</t>
        </is>
      </c>
    </row>
    <row r="481">
      <c r="A481" t="inlineStr">
        <is>
          <t>LAP3VG2X</t>
        </is>
      </c>
      <c r="B481" s="3" t="n">
        <v>289</v>
      </c>
      <c r="D481" t="inlineStr">
        <is>
          <t>P3 Analog Gauge - BMW G2X / G8X Gauge (2019+) Left Hand Drive</t>
        </is>
      </c>
      <c r="E481" t="inlineStr">
        <is>
          <t>LAP3BG2X-0.jpg</t>
        </is>
      </c>
      <c r="F481" t="inlineStr">
        <is>
          <t>LAP3BG2X-2.jpg</t>
        </is>
      </c>
      <c r="G481" t="inlineStr">
        <is>
          <t>KIT-ANLG.jpg</t>
        </is>
      </c>
      <c r="I481" t="inlineStr">
        <is>
          <t>8 ''</t>
        </is>
      </c>
      <c r="J481" t="inlineStr">
        <is>
          <t>4 ''</t>
        </is>
      </c>
      <c r="K481" t="inlineStr">
        <is>
          <t>3 ''</t>
        </is>
      </c>
      <c r="L481" t="inlineStr">
        <is>
          <t>0 lb.11 oz.</t>
        </is>
      </c>
    </row>
    <row r="482">
      <c r="A482" t="inlineStr">
        <is>
          <t>LAP3VG2X+V</t>
        </is>
      </c>
      <c r="B482" s="3" t="n">
        <v>469</v>
      </c>
      <c r="D482" t="inlineStr">
        <is>
          <t>P3 Analog Gauge - BMW G2X / G8X Gauge (2019+) Left Hand Drive, Pre-installed in OEM Vent</t>
        </is>
      </c>
      <c r="E482" t="inlineStr">
        <is>
          <t>LAP3BG2X-1.jpg</t>
        </is>
      </c>
      <c r="F482" t="inlineStr">
        <is>
          <t>LAP3BG2X-2.jpg</t>
        </is>
      </c>
      <c r="G482" t="inlineStr">
        <is>
          <t>KIT-ANLG.jpg</t>
        </is>
      </c>
      <c r="I482" t="inlineStr">
        <is>
          <t>8 ''</t>
        </is>
      </c>
      <c r="J482" t="inlineStr">
        <is>
          <t>6 ''</t>
        </is>
      </c>
      <c r="K482" t="inlineStr">
        <is>
          <t>4 ''</t>
        </is>
      </c>
      <c r="L482" t="inlineStr">
        <is>
          <t>1 lb.02 oz.</t>
        </is>
      </c>
    </row>
    <row r="483">
      <c r="A483" t="inlineStr">
        <is>
          <t>RAP3VG2X</t>
        </is>
      </c>
      <c r="B483" s="3" t="n">
        <v>289</v>
      </c>
      <c r="D483" t="inlineStr">
        <is>
          <t>P3 Analog Gauge - BMW G2X / G8X Gauge (2019+) Right Hand Drive</t>
        </is>
      </c>
      <c r="E483" t="inlineStr">
        <is>
          <t>LAP3BG2X-0.jpg</t>
        </is>
      </c>
      <c r="F483" t="inlineStr">
        <is>
          <t>LAP3BG2X-2.jpg</t>
        </is>
      </c>
      <c r="G483" t="inlineStr">
        <is>
          <t>KIT-ANLG.jpg</t>
        </is>
      </c>
      <c r="I483" t="inlineStr">
        <is>
          <t>8 ''</t>
        </is>
      </c>
      <c r="J483" t="inlineStr">
        <is>
          <t>4 ''</t>
        </is>
      </c>
      <c r="K483" t="inlineStr">
        <is>
          <t>3 ''</t>
        </is>
      </c>
      <c r="L483" t="inlineStr">
        <is>
          <t>0 lb.11 oz.</t>
        </is>
      </c>
    </row>
    <row r="484">
      <c r="A484" t="inlineStr">
        <is>
          <t>RAP3VG2X+ V</t>
        </is>
      </c>
      <c r="B484" s="3" t="n">
        <v>469</v>
      </c>
      <c r="D484" t="inlineStr">
        <is>
          <t>P3 Analog Gauge - BMW G2X / G8X Gauge (2019+) Right Hand Drive, Pre-installed in OEM Vent</t>
        </is>
      </c>
      <c r="E484" t="inlineStr">
        <is>
          <t>LAP3BG2X-1.jpg</t>
        </is>
      </c>
      <c r="F484" t="inlineStr">
        <is>
          <t>LAP3BG2X-2.jpg</t>
        </is>
      </c>
      <c r="G484" t="inlineStr">
        <is>
          <t>KIT-ANLG.jpg</t>
        </is>
      </c>
      <c r="I484" t="inlineStr">
        <is>
          <t>8 ''</t>
        </is>
      </c>
      <c r="J484" t="inlineStr">
        <is>
          <t>6 ''</t>
        </is>
      </c>
      <c r="K484" t="inlineStr">
        <is>
          <t>4 ''</t>
        </is>
      </c>
      <c r="L484" t="inlineStr">
        <is>
          <t>1 lb.02 oz.</t>
        </is>
      </c>
    </row>
    <row r="485">
      <c r="A485" t="inlineStr">
        <is>
          <t>LAP3VG3X</t>
        </is>
      </c>
      <c r="B485" s="3" t="n">
        <v>289</v>
      </c>
      <c r="D485" t="inlineStr">
        <is>
          <t>P3 Analog Gauge - BMW G3X / F9X Gauge (2019+) Left Hand Drive</t>
        </is>
      </c>
      <c r="E485" t="inlineStr">
        <is>
          <t>LAP3BG3X-0.jpg</t>
        </is>
      </c>
      <c r="F485" t="inlineStr">
        <is>
          <t>KIT-ANLG.jpg</t>
        </is>
      </c>
      <c r="I485" t="inlineStr">
        <is>
          <t>8 ''</t>
        </is>
      </c>
      <c r="J485" t="inlineStr">
        <is>
          <t>4 ''</t>
        </is>
      </c>
      <c r="K485" t="inlineStr">
        <is>
          <t>3 ''</t>
        </is>
      </c>
      <c r="L485" t="inlineStr">
        <is>
          <t>0 lb.11 oz.</t>
        </is>
      </c>
    </row>
    <row r="486">
      <c r="A486" t="inlineStr">
        <is>
          <t>LAP3VG3X+V</t>
        </is>
      </c>
      <c r="B486" s="3" t="n">
        <v>469</v>
      </c>
      <c r="D486" t="inlineStr">
        <is>
          <t>P3 Analog Gauge - BMW G3X / F9X Gauge (2019+) Left Hand Drive, Pre-installed in OEM Vent</t>
        </is>
      </c>
      <c r="E486" t="inlineStr">
        <is>
          <t>LAP3BG3X-1.jpg</t>
        </is>
      </c>
      <c r="F486" t="inlineStr">
        <is>
          <t>KIT-ANLG.jpg</t>
        </is>
      </c>
      <c r="I486" t="inlineStr">
        <is>
          <t>8 ''</t>
        </is>
      </c>
      <c r="J486" t="inlineStr">
        <is>
          <t>6 ''</t>
        </is>
      </c>
      <c r="K486" t="inlineStr">
        <is>
          <t>4 ''</t>
        </is>
      </c>
      <c r="L486" t="inlineStr">
        <is>
          <t>1 lb.02 oz.</t>
        </is>
      </c>
    </row>
    <row r="487">
      <c r="A487" t="inlineStr">
        <is>
          <t>RAP3VG3X</t>
        </is>
      </c>
      <c r="B487" s="3" t="n">
        <v>289</v>
      </c>
      <c r="D487" t="inlineStr">
        <is>
          <t>P3 Analog Gauge - BMW G3X / F9X Gauge (2019+) Right Hand Drive</t>
        </is>
      </c>
      <c r="E487" t="inlineStr">
        <is>
          <t>LAP3BG3X-0.jpg</t>
        </is>
      </c>
      <c r="F487" t="inlineStr">
        <is>
          <t>KIT-ANLG.jpg</t>
        </is>
      </c>
      <c r="I487" t="inlineStr">
        <is>
          <t>8 ''</t>
        </is>
      </c>
      <c r="J487" t="inlineStr">
        <is>
          <t>4 ''</t>
        </is>
      </c>
      <c r="K487" t="inlineStr">
        <is>
          <t>3 ''</t>
        </is>
      </c>
      <c r="L487" t="inlineStr">
        <is>
          <t>0 lb.11 oz.</t>
        </is>
      </c>
    </row>
    <row r="488">
      <c r="A488" t="inlineStr">
        <is>
          <t>RAP3VG3X+ V</t>
        </is>
      </c>
      <c r="B488" s="3" t="n">
        <v>469</v>
      </c>
      <c r="D488" t="inlineStr">
        <is>
          <t>P3 Analog Gauge - BMW G3X / F9X Gauge (2019+) Right Hand Drive, Pre-installed in OEM Vent</t>
        </is>
      </c>
      <c r="E488" t="inlineStr">
        <is>
          <t>LAP3BG3X-1.jpg</t>
        </is>
      </c>
      <c r="F488" t="inlineStr">
        <is>
          <t>KIT-ANLG.jpg</t>
        </is>
      </c>
      <c r="I488" t="inlineStr">
        <is>
          <t>8 ''</t>
        </is>
      </c>
      <c r="J488" t="inlineStr">
        <is>
          <t>6 ''</t>
        </is>
      </c>
      <c r="K488" t="inlineStr">
        <is>
          <t>4 ''</t>
        </is>
      </c>
      <c r="L488" t="inlineStr">
        <is>
          <t>1 lb.02 oz.</t>
        </is>
      </c>
    </row>
    <row r="489">
      <c r="A489" t="inlineStr">
        <is>
          <t>LAP3M53X</t>
        </is>
      </c>
      <c r="B489" s="3" t="n">
        <v>289</v>
      </c>
      <c r="D489" t="inlineStr">
        <is>
          <t>P3 Analog Gauge - MINI R53 (2000-2006) Left Hand Drive</t>
        </is>
      </c>
      <c r="E489" t="inlineStr">
        <is>
          <t>UAP3M53X-0.jpg</t>
        </is>
      </c>
      <c r="F489" t="inlineStr">
        <is>
          <t>KIT-ANLG.jpg</t>
        </is>
      </c>
      <c r="I489" t="inlineStr">
        <is>
          <t>8 ''</t>
        </is>
      </c>
      <c r="J489" t="inlineStr">
        <is>
          <t>4 ''</t>
        </is>
      </c>
      <c r="K489" t="inlineStr">
        <is>
          <t>3 ''</t>
        </is>
      </c>
      <c r="L489" t="inlineStr">
        <is>
          <t>0 lb.11 oz.</t>
        </is>
      </c>
    </row>
    <row r="490">
      <c r="A490" t="inlineStr">
        <is>
          <t>RAP3M53X</t>
        </is>
      </c>
      <c r="B490" s="3" t="n">
        <v>289</v>
      </c>
      <c r="D490" t="inlineStr">
        <is>
          <t>P3 Analog Gauge - MINI R53 (2000-2006) Right Hand Drive</t>
        </is>
      </c>
      <c r="E490" t="inlineStr">
        <is>
          <t>UAP3M53X-0.jpg</t>
        </is>
      </c>
      <c r="F490" t="inlineStr">
        <is>
          <t>KIT-ANLG.jpg</t>
        </is>
      </c>
      <c r="I490" t="inlineStr">
        <is>
          <t>8 ''</t>
        </is>
      </c>
      <c r="J490" t="inlineStr">
        <is>
          <t>4 ''</t>
        </is>
      </c>
      <c r="K490" t="inlineStr">
        <is>
          <t>3 ''</t>
        </is>
      </c>
      <c r="L490" t="inlineStr">
        <is>
          <t>0 lb.11 oz.</t>
        </is>
      </c>
    </row>
    <row r="491">
      <c r="A491" t="inlineStr">
        <is>
          <t>LAP3M58X</t>
        </is>
      </c>
      <c r="B491" s="3" t="n">
        <v>299</v>
      </c>
      <c r="D491" t="inlineStr">
        <is>
          <t>P3 Analog Gauge - MINI R55-R59 Clubman (2007-2014) Left Hand Drive</t>
        </is>
      </c>
      <c r="E491" t="inlineStr">
        <is>
          <t>LAP3M58X-0.jpg</t>
        </is>
      </c>
      <c r="F491" t="inlineStr">
        <is>
          <t>LAP3M58X-2.jpg</t>
        </is>
      </c>
      <c r="G491" t="inlineStr">
        <is>
          <t>LAP3M58X-3.jpg</t>
        </is>
      </c>
      <c r="H491" t="inlineStr">
        <is>
          <t>KIT-ANLG.jpg</t>
        </is>
      </c>
      <c r="I491" t="inlineStr">
        <is>
          <t>8 ''</t>
        </is>
      </c>
      <c r="J491" t="inlineStr">
        <is>
          <t>4 ''</t>
        </is>
      </c>
      <c r="K491" t="inlineStr">
        <is>
          <t>3 ''</t>
        </is>
      </c>
      <c r="L491" t="inlineStr">
        <is>
          <t>0 lb.12 oz.</t>
        </is>
      </c>
    </row>
    <row r="492">
      <c r="A492" t="inlineStr">
        <is>
          <t>RAP3M58X</t>
        </is>
      </c>
      <c r="B492" s="3" t="n">
        <v>299</v>
      </c>
      <c r="D492" t="inlineStr">
        <is>
          <t>P3 Analog Gauge - MINI R55-R59 Clubman (2007-2014) Right Hand Drive</t>
        </is>
      </c>
      <c r="E492" t="inlineStr">
        <is>
          <t>LAP3M58X-0.jpg</t>
        </is>
      </c>
      <c r="F492" t="inlineStr">
        <is>
          <t>LAP3M58X-2.jpg</t>
        </is>
      </c>
      <c r="G492" t="inlineStr">
        <is>
          <t>LAP3M58X-3.jpg</t>
        </is>
      </c>
      <c r="H492" t="inlineStr">
        <is>
          <t>KIT-ANLG.jpg</t>
        </is>
      </c>
      <c r="I492" t="inlineStr">
        <is>
          <t>8 ''</t>
        </is>
      </c>
      <c r="J492" t="inlineStr">
        <is>
          <t>4 ''</t>
        </is>
      </c>
      <c r="K492" t="inlineStr">
        <is>
          <t>3 ''</t>
        </is>
      </c>
      <c r="L492" t="inlineStr">
        <is>
          <t>0 lb.12 oz.</t>
        </is>
      </c>
    </row>
    <row r="493">
      <c r="A493" t="inlineStr">
        <is>
          <t>UAP3M60X</t>
        </is>
      </c>
      <c r="B493" s="3" t="n">
        <v>289</v>
      </c>
      <c r="D493" t="inlineStr">
        <is>
          <t>P3 Analog Gauge - MINI R60 Countryman (2010-2019) Universal</t>
        </is>
      </c>
      <c r="E493" t="inlineStr">
        <is>
          <t>UAP3M60X-0.jpg</t>
        </is>
      </c>
      <c r="F493" t="inlineStr">
        <is>
          <t>KIT-ANLG.jpg</t>
        </is>
      </c>
      <c r="I493" t="inlineStr">
        <is>
          <t>8 ''</t>
        </is>
      </c>
      <c r="J493" t="inlineStr">
        <is>
          <t>4 ''</t>
        </is>
      </c>
      <c r="K493" t="inlineStr">
        <is>
          <t>3 ''</t>
        </is>
      </c>
      <c r="L493" t="inlineStr">
        <is>
          <t>0 lb.11 oz.</t>
        </is>
      </c>
    </row>
    <row r="494">
      <c r="A494" t="inlineStr">
        <is>
          <t>LAP3MF56</t>
        </is>
      </c>
      <c r="B494" s="3" t="n">
        <v>289</v>
      </c>
      <c r="D494" t="inlineStr">
        <is>
          <t>P3 Analog Gauge - MINI F55/F56/F57 (2013-2019) Left Hand Drive</t>
        </is>
      </c>
      <c r="E494" t="inlineStr">
        <is>
          <t>L3P3MF56-0.jpg</t>
        </is>
      </c>
      <c r="F494" t="inlineStr">
        <is>
          <t>KIT-ANLG.jpg</t>
        </is>
      </c>
      <c r="I494" t="inlineStr">
        <is>
          <t>8 ''</t>
        </is>
      </c>
      <c r="J494" t="inlineStr">
        <is>
          <t>4 ''</t>
        </is>
      </c>
      <c r="K494" t="inlineStr">
        <is>
          <t>3 ''</t>
        </is>
      </c>
      <c r="L494" t="inlineStr">
        <is>
          <t>0 lb.11 oz.</t>
        </is>
      </c>
    </row>
    <row r="495">
      <c r="A495" t="inlineStr">
        <is>
          <t>LAP3MF56+V</t>
        </is>
      </c>
      <c r="B495" s="3" t="n">
        <v>449</v>
      </c>
      <c r="D495" t="inlineStr">
        <is>
          <t>P3 Analog Gauge - MINI F55/F56/F57 (2013-2019) Left Hand Drive, Pre-installed in OEM Vent</t>
        </is>
      </c>
      <c r="E495" t="inlineStr">
        <is>
          <t>L3P3MF56-1.jpg</t>
        </is>
      </c>
      <c r="F495" t="inlineStr">
        <is>
          <t>KIT-ANLG.jpg</t>
        </is>
      </c>
      <c r="I495" t="inlineStr">
        <is>
          <t>8 ''</t>
        </is>
      </c>
      <c r="J495" t="inlineStr">
        <is>
          <t>6 ''</t>
        </is>
      </c>
      <c r="K495" t="inlineStr">
        <is>
          <t>4 ''</t>
        </is>
      </c>
      <c r="L495" t="inlineStr">
        <is>
          <t>1 lb.02 oz.</t>
        </is>
      </c>
    </row>
    <row r="496">
      <c r="A496" t="inlineStr">
        <is>
          <t>RAP3MF56</t>
        </is>
      </c>
      <c r="B496" s="3" t="n">
        <v>289</v>
      </c>
      <c r="D496" t="inlineStr">
        <is>
          <t>P3 Analog Gauge - MINI F55/F56/F57 (2013-2019) Right Hand Drive</t>
        </is>
      </c>
      <c r="E496" t="inlineStr">
        <is>
          <t>L3P3MF56-0.jpg</t>
        </is>
      </c>
      <c r="F496" t="inlineStr">
        <is>
          <t>KIT-ANLG.jpg</t>
        </is>
      </c>
      <c r="I496" t="inlineStr">
        <is>
          <t>8 ''</t>
        </is>
      </c>
      <c r="J496" t="inlineStr">
        <is>
          <t>4 ''</t>
        </is>
      </c>
      <c r="K496" t="inlineStr">
        <is>
          <t>3 ''</t>
        </is>
      </c>
      <c r="L496" t="inlineStr">
        <is>
          <t>0 lb.11 oz.</t>
        </is>
      </c>
    </row>
    <row r="497">
      <c r="A497" t="inlineStr">
        <is>
          <t>RAP3MF56+V</t>
        </is>
      </c>
      <c r="B497" s="3" t="n">
        <v>449</v>
      </c>
      <c r="D497" t="inlineStr">
        <is>
          <t>P3 Analog Gauge - MINI F55/F56/F57 (2013-2019) Right Hand Drive, Pre-installed in OEM Vent</t>
        </is>
      </c>
      <c r="E497" t="inlineStr">
        <is>
          <t>L3P3MF56-1.jpg</t>
        </is>
      </c>
      <c r="F497" t="inlineStr">
        <is>
          <t>KIT-ANLG.jpg</t>
        </is>
      </c>
      <c r="I497" t="inlineStr">
        <is>
          <t>8 ''</t>
        </is>
      </c>
      <c r="J497" t="inlineStr">
        <is>
          <t>6 ''</t>
        </is>
      </c>
      <c r="K497" t="inlineStr">
        <is>
          <t>4 ''</t>
        </is>
      </c>
      <c r="L497" t="inlineStr">
        <is>
          <t>1 lb.02 oz.</t>
        </is>
      </c>
    </row>
    <row r="498">
      <c r="A498" t="inlineStr">
        <is>
          <t>LAP3MIEX</t>
        </is>
      </c>
      <c r="B498" s="3" t="n">
        <v>289</v>
      </c>
      <c r="D498" t="inlineStr">
        <is>
          <t>P3 Analog Gauge - Mitsubishi EVO X (2008-2015) Left Hand Drive</t>
        </is>
      </c>
      <c r="E498" t="inlineStr">
        <is>
          <t>LAP3MIEX-0.jpg</t>
        </is>
      </c>
      <c r="F498" t="inlineStr">
        <is>
          <t>LAP3MIEX-1.jpg</t>
        </is>
      </c>
      <c r="G498" t="inlineStr">
        <is>
          <t>KIT-ANLG.jpg</t>
        </is>
      </c>
      <c r="I498" t="inlineStr">
        <is>
          <t>8 ''</t>
        </is>
      </c>
      <c r="J498" t="inlineStr">
        <is>
          <t>4 ''</t>
        </is>
      </c>
      <c r="K498" t="inlineStr">
        <is>
          <t>3 ''</t>
        </is>
      </c>
      <c r="L498" t="inlineStr">
        <is>
          <t>0 lb.11 oz.</t>
        </is>
      </c>
    </row>
    <row r="499">
      <c r="A499" t="inlineStr">
        <is>
          <t>RAP3MIEX</t>
        </is>
      </c>
      <c r="B499" s="3" t="n">
        <v>289</v>
      </c>
      <c r="D499" t="inlineStr">
        <is>
          <t>P3 Analog Gauge - Mitsubishi EVO X (2008-2015) Right Hand Drive</t>
        </is>
      </c>
      <c r="E499" t="inlineStr">
        <is>
          <t>LAP3MIEX-0.jpg</t>
        </is>
      </c>
      <c r="F499" t="inlineStr">
        <is>
          <t>LAP3MIEX-1.jpg</t>
        </is>
      </c>
      <c r="G499" t="inlineStr">
        <is>
          <t>KIT-ANLG.jpg</t>
        </is>
      </c>
      <c r="I499" t="inlineStr">
        <is>
          <t>8 ''</t>
        </is>
      </c>
      <c r="J499" t="inlineStr">
        <is>
          <t>4 ''</t>
        </is>
      </c>
      <c r="K499" t="inlineStr">
        <is>
          <t>3 ''</t>
        </is>
      </c>
      <c r="L499" t="inlineStr">
        <is>
          <t>0 lb.11 oz.</t>
        </is>
      </c>
    </row>
    <row r="500">
      <c r="A500" t="inlineStr">
        <is>
          <t>LAP3HC10</t>
        </is>
      </c>
      <c r="B500" s="3" t="n">
        <v>289</v>
      </c>
      <c r="D500" t="inlineStr">
        <is>
          <t>P3 Analog Gauge - Honda Civic 10th Gen (2016-2021) Left Hand Drive</t>
        </is>
      </c>
      <c r="E500" t="inlineStr">
        <is>
          <t>LAP3HC10-0.jpg</t>
        </is>
      </c>
      <c r="F500" t="inlineStr">
        <is>
          <t>LAP3HC10-1.jpg</t>
        </is>
      </c>
      <c r="G500" t="inlineStr">
        <is>
          <t>LAP3HC10-2.jpg</t>
        </is>
      </c>
      <c r="H500" t="inlineStr">
        <is>
          <t>KIT-ANLG.jpg</t>
        </is>
      </c>
      <c r="I500" t="inlineStr">
        <is>
          <t>8 ''</t>
        </is>
      </c>
      <c r="J500" t="inlineStr">
        <is>
          <t>4 ''</t>
        </is>
      </c>
      <c r="K500" t="inlineStr">
        <is>
          <t>3 ''</t>
        </is>
      </c>
      <c r="L500" t="inlineStr">
        <is>
          <t>0 lb.11 oz.</t>
        </is>
      </c>
    </row>
    <row r="501">
      <c r="A501" t="inlineStr">
        <is>
          <t>RAP3HC10</t>
        </is>
      </c>
      <c r="B501" s="3" t="n">
        <v>289</v>
      </c>
      <c r="D501" t="inlineStr">
        <is>
          <t>P3 Analog Gauge - Honda Civic 10th Gen (2016-2021) Right Hand Drive</t>
        </is>
      </c>
      <c r="E501" t="inlineStr">
        <is>
          <t>LAP3HC10-0.jpg</t>
        </is>
      </c>
      <c r="F501" t="inlineStr">
        <is>
          <t>LAP3HC10-1.jpg</t>
        </is>
      </c>
      <c r="G501" t="inlineStr">
        <is>
          <t>LAP3HC10-2.jpg</t>
        </is>
      </c>
      <c r="H501" t="inlineStr">
        <is>
          <t>KIT-ANLG.jpg</t>
        </is>
      </c>
      <c r="I501" t="inlineStr">
        <is>
          <t>8 ''</t>
        </is>
      </c>
      <c r="J501" t="inlineStr">
        <is>
          <t>4 ''</t>
        </is>
      </c>
      <c r="K501" t="inlineStr">
        <is>
          <t>3 ''</t>
        </is>
      </c>
      <c r="L501" t="inlineStr">
        <is>
          <t>0 lb.11 oz.</t>
        </is>
      </c>
    </row>
    <row r="502">
      <c r="A502" t="inlineStr">
        <is>
          <t>LAP3HA10</t>
        </is>
      </c>
      <c r="B502" s="3" t="n">
        <v>289</v>
      </c>
      <c r="D502" t="inlineStr">
        <is>
          <t>P3 Analog Gauge - Honda Accord 10th Gen (2016-2021) Left Hand Drive</t>
        </is>
      </c>
      <c r="E502" t="inlineStr">
        <is>
          <t>LAP3HA10-0.jpg</t>
        </is>
      </c>
      <c r="I502" t="inlineStr">
        <is>
          <t>8 ''</t>
        </is>
      </c>
      <c r="J502" t="inlineStr">
        <is>
          <t>4 ''</t>
        </is>
      </c>
      <c r="K502" t="inlineStr">
        <is>
          <t>3 ''</t>
        </is>
      </c>
      <c r="L502" t="inlineStr">
        <is>
          <t>0 lb.11 oz.</t>
        </is>
      </c>
    </row>
    <row r="503">
      <c r="A503" t="inlineStr">
        <is>
          <t>LAP3HA10+V</t>
        </is>
      </c>
      <c r="B503" s="3" t="n">
        <v>379</v>
      </c>
      <c r="D503" t="inlineStr">
        <is>
          <t>P3 Analog Gauge - Honda Accord 10th Gen (2016-2021) Left Hand Drive, Pre-installed in OEM Vent</t>
        </is>
      </c>
      <c r="E503" t="inlineStr">
        <is>
          <t>LAP3HA10-1.jpg</t>
        </is>
      </c>
      <c r="I503" t="inlineStr">
        <is>
          <t>8 ''</t>
        </is>
      </c>
      <c r="J503" t="inlineStr">
        <is>
          <t>6 ''</t>
        </is>
      </c>
      <c r="K503" t="inlineStr">
        <is>
          <t>4 ''</t>
        </is>
      </c>
      <c r="L503" t="inlineStr">
        <is>
          <t>1 lb.02 oz.</t>
        </is>
      </c>
    </row>
    <row r="504">
      <c r="A504" t="inlineStr">
        <is>
          <t>RAP3HA10</t>
        </is>
      </c>
      <c r="B504" s="3" t="n">
        <v>289</v>
      </c>
      <c r="D504" t="inlineStr">
        <is>
          <t>P3 Analog Gauge - Honda Accord 10th Gen (2016-2021) Right Hand Drive</t>
        </is>
      </c>
      <c r="E504" t="inlineStr">
        <is>
          <t>LAP3HA10-0.jpg</t>
        </is>
      </c>
      <c r="I504" t="inlineStr">
        <is>
          <t>8 ''</t>
        </is>
      </c>
      <c r="J504" t="inlineStr">
        <is>
          <t>4 ''</t>
        </is>
      </c>
      <c r="K504" t="inlineStr">
        <is>
          <t>3 ''</t>
        </is>
      </c>
      <c r="L504" t="inlineStr">
        <is>
          <t>0 lb.11 oz.</t>
        </is>
      </c>
    </row>
    <row r="505">
      <c r="A505" t="inlineStr">
        <is>
          <t>LAP3GMR5</t>
        </is>
      </c>
      <c r="B505" s="3" t="n">
        <v>289</v>
      </c>
      <c r="D505" t="inlineStr">
        <is>
          <t>P3 Analog Gauge - Buick Regal / Opel Insignia (2008-2017) Left Hand Drive, Blue / White</t>
        </is>
      </c>
      <c r="E505" t="inlineStr">
        <is>
          <t>LAP3GMR5-0.jpg</t>
        </is>
      </c>
      <c r="F505" t="inlineStr">
        <is>
          <t>LAP3GMR5-2-black.jpg</t>
        </is>
      </c>
      <c r="G505" t="inlineStr">
        <is>
          <t>KIT-ANLG.jpg</t>
        </is>
      </c>
      <c r="I505" t="inlineStr">
        <is>
          <t>8 ''</t>
        </is>
      </c>
      <c r="J505" t="inlineStr">
        <is>
          <t>4 ''</t>
        </is>
      </c>
      <c r="K505" t="inlineStr">
        <is>
          <t>3 ''</t>
        </is>
      </c>
      <c r="L505" t="inlineStr">
        <is>
          <t>0 lb.11 oz.</t>
        </is>
      </c>
    </row>
    <row r="506">
      <c r="A506" t="inlineStr">
        <is>
          <t>LAP3GMR5+VBL</t>
        </is>
      </c>
      <c r="B506" s="3" t="n">
        <v>349</v>
      </c>
      <c r="D506" t="inlineStr">
        <is>
          <t>P3 Analog Gauge - Buick Regal / Opel Insignia (2008-2017) Left Hand Drive, Blue / White, Pre-installed in OEM Vent (BLACK)</t>
        </is>
      </c>
      <c r="E506" t="inlineStr">
        <is>
          <t>LAP3GMR5-1-black.jpg</t>
        </is>
      </c>
      <c r="F506" t="inlineStr">
        <is>
          <t>LAP3GMR5-2-black.jpg</t>
        </is>
      </c>
      <c r="G506" t="inlineStr">
        <is>
          <t>KIT-ANLG.jpg</t>
        </is>
      </c>
      <c r="I506" t="inlineStr">
        <is>
          <t>8 ''</t>
        </is>
      </c>
      <c r="J506" t="inlineStr">
        <is>
          <t>6 ''</t>
        </is>
      </c>
      <c r="K506" t="inlineStr">
        <is>
          <t>4 ''</t>
        </is>
      </c>
      <c r="L506" t="inlineStr">
        <is>
          <t>1 lb.02 oz.</t>
        </is>
      </c>
    </row>
    <row r="507">
      <c r="A507" t="inlineStr">
        <is>
          <t>LAP3GMR5+VBR</t>
        </is>
      </c>
      <c r="B507" s="3" t="n">
        <v>349</v>
      </c>
      <c r="D507" t="inlineStr">
        <is>
          <t>P3 Analog Gauge - Buick Regal / Opel Insignia (2008-2017) Left Hand Drive, Blue / White, Pre-installed in OEM Vent (BROWN)</t>
        </is>
      </c>
      <c r="E507" t="inlineStr">
        <is>
          <t>Coming Soon</t>
        </is>
      </c>
      <c r="I507" t="inlineStr">
        <is>
          <t>8 ''</t>
        </is>
      </c>
      <c r="J507" t="inlineStr">
        <is>
          <t>6 ''</t>
        </is>
      </c>
      <c r="K507" t="inlineStr">
        <is>
          <t>4 ''</t>
        </is>
      </c>
      <c r="L507" t="inlineStr">
        <is>
          <t>1 lb.02 oz.</t>
        </is>
      </c>
    </row>
    <row r="508">
      <c r="A508" t="inlineStr">
        <is>
          <t>LAP3GRR5</t>
        </is>
      </c>
      <c r="B508" s="3" t="n">
        <v>289</v>
      </c>
      <c r="D508" t="inlineStr">
        <is>
          <t>P3 Analog Gauge - Buick Regal / Opel Insignia (2008-2017) Left Hand Drive, Red/ White</t>
        </is>
      </c>
      <c r="E508" t="inlineStr">
        <is>
          <t>Coming Soon</t>
        </is>
      </c>
      <c r="I508" t="inlineStr">
        <is>
          <t>8 ''</t>
        </is>
      </c>
      <c r="J508" t="inlineStr">
        <is>
          <t>4 ''</t>
        </is>
      </c>
      <c r="K508" t="inlineStr">
        <is>
          <t>3 ''</t>
        </is>
      </c>
      <c r="L508" t="inlineStr">
        <is>
          <t>0 lb.11 oz.</t>
        </is>
      </c>
    </row>
    <row r="509">
      <c r="A509" t="inlineStr">
        <is>
          <t>LAP3GRR5+VBL</t>
        </is>
      </c>
      <c r="B509" s="3" t="n">
        <v>349</v>
      </c>
      <c r="D509" t="inlineStr">
        <is>
          <t>P3 Analog Gauge - Buick Regal / Opel Insignia (2008-2017) Left Hand Drive, Red/ White, Pre-installed in OEM Vent (BLACK)</t>
        </is>
      </c>
      <c r="E509" t="inlineStr">
        <is>
          <t>Coming Soon</t>
        </is>
      </c>
      <c r="I509" t="inlineStr">
        <is>
          <t>8 ''</t>
        </is>
      </c>
      <c r="J509" t="inlineStr">
        <is>
          <t>6 ''</t>
        </is>
      </c>
      <c r="K509" t="inlineStr">
        <is>
          <t>4 ''</t>
        </is>
      </c>
      <c r="L509" t="inlineStr">
        <is>
          <t>1 lb.02 oz.</t>
        </is>
      </c>
    </row>
    <row r="510">
      <c r="A510" t="inlineStr">
        <is>
          <t>LAP3GRR5+VBR</t>
        </is>
      </c>
      <c r="B510" s="3" t="n">
        <v>349</v>
      </c>
      <c r="D510" t="inlineStr">
        <is>
          <t>P3 Analog Gauge - Buick Regal / Opel Insignia (2008-2017) Left Hand Drive, Red/ White, Pre-installed in OEM Vent (BROWN)</t>
        </is>
      </c>
      <c r="E510" t="inlineStr">
        <is>
          <t>Coming Soon</t>
        </is>
      </c>
      <c r="I510" t="inlineStr">
        <is>
          <t>8 ''</t>
        </is>
      </c>
      <c r="J510" t="inlineStr">
        <is>
          <t>6 ''</t>
        </is>
      </c>
      <c r="K510" t="inlineStr">
        <is>
          <t>4 ''</t>
        </is>
      </c>
      <c r="L510" t="inlineStr">
        <is>
          <t>1 lb.02 oz.</t>
        </is>
      </c>
    </row>
    <row r="511">
      <c r="A511" t="inlineStr">
        <is>
          <t>RAP3GMR5</t>
        </is>
      </c>
      <c r="B511" s="3" t="n">
        <v>289</v>
      </c>
      <c r="D511" t="inlineStr">
        <is>
          <t>P3 Analog Gauge - Buick Regal / Opel Insignia (2008-2017) Right Hand Drive, Blue / White</t>
        </is>
      </c>
      <c r="E511" t="inlineStr">
        <is>
          <t>LAP3GMR5-1-black.jpg</t>
        </is>
      </c>
      <c r="F511" t="inlineStr">
        <is>
          <t>LAP3GMR5-0.jpg</t>
        </is>
      </c>
      <c r="G511" t="inlineStr">
        <is>
          <t>LAP3GMR5-2-black.jpg</t>
        </is>
      </c>
      <c r="H511" t="inlineStr">
        <is>
          <t>KIT-ANLG.jpg</t>
        </is>
      </c>
      <c r="I511" t="inlineStr">
        <is>
          <t>8 ''</t>
        </is>
      </c>
      <c r="J511" t="inlineStr">
        <is>
          <t>4 ''</t>
        </is>
      </c>
      <c r="K511" t="inlineStr">
        <is>
          <t>3 ''</t>
        </is>
      </c>
      <c r="L511" t="inlineStr">
        <is>
          <t>0 lb.11 oz.</t>
        </is>
      </c>
    </row>
    <row r="512">
      <c r="A512" t="inlineStr">
        <is>
          <t>RAP3GRR5</t>
        </is>
      </c>
      <c r="B512" s="3" t="n">
        <v>289</v>
      </c>
      <c r="D512" t="inlineStr">
        <is>
          <t>P3 Analog Gauge - Buick Regal / Opel Insignia (2008-2017) Right Hand Drive, Red / White</t>
        </is>
      </c>
      <c r="E512" t="inlineStr">
        <is>
          <t>Coming Soon</t>
        </is>
      </c>
      <c r="I512" t="inlineStr">
        <is>
          <t>8 ''</t>
        </is>
      </c>
      <c r="J512" t="inlineStr">
        <is>
          <t>4 ''</t>
        </is>
      </c>
      <c r="K512" t="inlineStr">
        <is>
          <t>3 ''</t>
        </is>
      </c>
      <c r="L512" t="inlineStr">
        <is>
          <t>0 lb.11 oz.</t>
        </is>
      </c>
    </row>
    <row r="513">
      <c r="A513" t="inlineStr">
        <is>
          <t>UAP3FFI7</t>
        </is>
      </c>
      <c r="B513" s="3" t="n">
        <v>289</v>
      </c>
      <c r="D513" t="inlineStr">
        <is>
          <t>P3 Analog Gauge - Ford Fiesta Gen6 / 7 (2009-2019) Universal</t>
        </is>
      </c>
      <c r="E513" t="inlineStr">
        <is>
          <t>UAP3FFI7-1.jpg</t>
        </is>
      </c>
      <c r="F513" t="inlineStr">
        <is>
          <t>UAP3FFI7-0.jpg</t>
        </is>
      </c>
      <c r="G513" t="inlineStr">
        <is>
          <t>KIT-ANLG.jpg</t>
        </is>
      </c>
      <c r="I513" t="inlineStr">
        <is>
          <t>8 ''</t>
        </is>
      </c>
      <c r="J513" t="inlineStr">
        <is>
          <t>4 ''</t>
        </is>
      </c>
      <c r="K513" t="inlineStr">
        <is>
          <t>3 ''</t>
        </is>
      </c>
      <c r="L513" t="inlineStr">
        <is>
          <t>0 lb.11 oz.</t>
        </is>
      </c>
    </row>
    <row r="514">
      <c r="A514" t="inlineStr">
        <is>
          <t>UAP3FFI7+V</t>
        </is>
      </c>
      <c r="B514" s="3" t="n">
        <v>359</v>
      </c>
      <c r="D514" t="inlineStr">
        <is>
          <t>P3 Analog Gauge - Ford Fiesta Gen6 / 7 (2009-2019) Universal, Pre-installed in OEM Vent</t>
        </is>
      </c>
      <c r="E514" t="inlineStr">
        <is>
          <t>UAP3FFI7-1.jpg</t>
        </is>
      </c>
      <c r="F514" t="inlineStr">
        <is>
          <t>KIT-ANLG.jpg</t>
        </is>
      </c>
      <c r="I514" t="inlineStr">
        <is>
          <t>8 ''</t>
        </is>
      </c>
      <c r="J514" t="inlineStr">
        <is>
          <t>4 ''</t>
        </is>
      </c>
      <c r="K514" t="inlineStr">
        <is>
          <t>4 ''</t>
        </is>
      </c>
      <c r="L514" t="inlineStr">
        <is>
          <t>1 lb.02 oz.</t>
        </is>
      </c>
    </row>
    <row r="515">
      <c r="A515" t="inlineStr">
        <is>
          <t>LAP3FFO3</t>
        </is>
      </c>
      <c r="B515" s="3" t="n">
        <v>289</v>
      </c>
      <c r="D515" t="inlineStr">
        <is>
          <t>P3 Analog Gauge - Ford Focus Gen 3 Gauge (2011-2019) Left Hand Drive</t>
        </is>
      </c>
      <c r="E515" t="inlineStr">
        <is>
          <t>LAP3FFO3-0.jpg</t>
        </is>
      </c>
      <c r="F515" t="inlineStr">
        <is>
          <t>KIT-ANLG.jpg</t>
        </is>
      </c>
      <c r="I515" t="inlineStr">
        <is>
          <t>8 ''</t>
        </is>
      </c>
      <c r="J515" t="inlineStr">
        <is>
          <t>4 ''</t>
        </is>
      </c>
      <c r="K515" t="inlineStr">
        <is>
          <t>3 ''</t>
        </is>
      </c>
      <c r="L515" t="inlineStr">
        <is>
          <t>0 lb.11 oz.</t>
        </is>
      </c>
    </row>
    <row r="516">
      <c r="A516" t="inlineStr">
        <is>
          <t>RAP3FFO3</t>
        </is>
      </c>
      <c r="B516" s="3" t="n">
        <v>289</v>
      </c>
      <c r="D516" t="inlineStr">
        <is>
          <t>P3 Analog Gauge - Ford Focus Gen 3 Gauge (2011-2019) Right Hand Drive</t>
        </is>
      </c>
      <c r="E516" t="inlineStr">
        <is>
          <t>LAP3FFO3-0.jpg</t>
        </is>
      </c>
      <c r="F516" t="inlineStr">
        <is>
          <t>KIT-ANLG.jpg</t>
        </is>
      </c>
      <c r="I516" t="inlineStr">
        <is>
          <t>8 ''</t>
        </is>
      </c>
      <c r="J516" t="inlineStr">
        <is>
          <t>4 ''</t>
        </is>
      </c>
      <c r="K516" t="inlineStr">
        <is>
          <t>6 ''</t>
        </is>
      </c>
      <c r="L516" t="inlineStr">
        <is>
          <t>0 lb.11 oz.</t>
        </is>
      </c>
    </row>
    <row r="517">
      <c r="A517" t="inlineStr">
        <is>
          <t>LAP3FFO3+V</t>
        </is>
      </c>
      <c r="B517" s="3" t="n">
        <v>389</v>
      </c>
      <c r="D517" t="inlineStr">
        <is>
          <t>P3 Analog Gauge - Ford Focus Gen 3 Gauge (2011-2019) Left Hand Drive, Pre-Installed in OEM Vent</t>
        </is>
      </c>
      <c r="E517" t="inlineStr">
        <is>
          <t>LAP3FFO3-1.jpg</t>
        </is>
      </c>
      <c r="F517" t="inlineStr">
        <is>
          <t>KIT-ANLG.jpg</t>
        </is>
      </c>
      <c r="I517" t="inlineStr">
        <is>
          <t>12 ''</t>
        </is>
      </c>
      <c r="J517" t="inlineStr">
        <is>
          <t>9 ''</t>
        </is>
      </c>
      <c r="K517" t="inlineStr">
        <is>
          <t>4 ''</t>
        </is>
      </c>
      <c r="L517" t="inlineStr">
        <is>
          <t>1 lb.02 oz.</t>
        </is>
      </c>
    </row>
    <row r="518">
      <c r="A518" t="inlineStr">
        <is>
          <t>UAP3FMS5</t>
        </is>
      </c>
      <c r="B518" s="3" t="n">
        <v>289</v>
      </c>
      <c r="D518" t="inlineStr">
        <is>
          <t>P3 Analog Gauge - Ford Mustang Gen5 (2010-2014) Universal</t>
        </is>
      </c>
      <c r="E518" t="inlineStr">
        <is>
          <t>UAP3FMS5-0.jpg</t>
        </is>
      </c>
      <c r="F518" t="inlineStr">
        <is>
          <t>UAP3FMS5-2.jpg</t>
        </is>
      </c>
      <c r="G518" t="inlineStr">
        <is>
          <t>KIT-ANLG.jpg</t>
        </is>
      </c>
      <c r="I518" t="inlineStr">
        <is>
          <t>8 ''</t>
        </is>
      </c>
      <c r="J518" t="inlineStr">
        <is>
          <t>4 ''</t>
        </is>
      </c>
      <c r="K518" t="inlineStr">
        <is>
          <t>3 ''</t>
        </is>
      </c>
      <c r="L518" t="inlineStr">
        <is>
          <t>0 lb.11 oz.</t>
        </is>
      </c>
    </row>
    <row r="519">
      <c r="A519" t="inlineStr">
        <is>
          <t>UAP3FMS5+V</t>
        </is>
      </c>
      <c r="B519" s="3" t="n">
        <v>359</v>
      </c>
      <c r="D519" t="inlineStr">
        <is>
          <t>P3 Analog Gauge - Ford Mustang Gen5 (2010-2014) Universal, Pre-installed in OEM Vent</t>
        </is>
      </c>
      <c r="E519" t="inlineStr">
        <is>
          <t>UAP3FMS5-1.jpg</t>
        </is>
      </c>
      <c r="F519" t="inlineStr">
        <is>
          <t>UAP3FMS5-2.jpg</t>
        </is>
      </c>
      <c r="G519" t="inlineStr">
        <is>
          <t>KIT-ANLG.jpg</t>
        </is>
      </c>
      <c r="I519" t="inlineStr">
        <is>
          <t>8 ''</t>
        </is>
      </c>
      <c r="J519" t="inlineStr">
        <is>
          <t>6 ''</t>
        </is>
      </c>
      <c r="K519" t="inlineStr">
        <is>
          <t>4 ''</t>
        </is>
      </c>
      <c r="L519" t="inlineStr">
        <is>
          <t>1 lb.02 oz.</t>
        </is>
      </c>
    </row>
    <row r="520">
      <c r="A520" t="inlineStr">
        <is>
          <t>UAP3FMS6</t>
        </is>
      </c>
      <c r="B520" s="3" t="n">
        <v>289</v>
      </c>
      <c r="D520" t="inlineStr">
        <is>
          <t>P3 Analog Gauge - Ford Mustang Gen6 (2015-2022) Universal</t>
        </is>
      </c>
      <c r="E520" t="inlineStr">
        <is>
          <t>UAP3FMS6-0.jpg</t>
        </is>
      </c>
      <c r="F520" t="inlineStr">
        <is>
          <t>UAP3FMS6-2.jpg</t>
        </is>
      </c>
      <c r="G520" t="inlineStr">
        <is>
          <t>KIT-ANLG.jpg</t>
        </is>
      </c>
      <c r="I520" t="inlineStr">
        <is>
          <t>8 ''</t>
        </is>
      </c>
      <c r="J520" t="inlineStr">
        <is>
          <t>4 ''</t>
        </is>
      </c>
      <c r="K520" t="inlineStr">
        <is>
          <t>3 ''</t>
        </is>
      </c>
      <c r="L520" t="inlineStr">
        <is>
          <t>0 lb.11 oz.</t>
        </is>
      </c>
    </row>
    <row r="521">
      <c r="A521" t="inlineStr">
        <is>
          <t>UAP3FMS6+V</t>
        </is>
      </c>
      <c r="B521" s="3" t="n">
        <v>369</v>
      </c>
      <c r="D521" t="inlineStr">
        <is>
          <t>P3 Analog Gauge - Ford Mustang Gen6 (2015-2022) Universal, Pre-installed in OEM Vent</t>
        </is>
      </c>
      <c r="E521" t="inlineStr">
        <is>
          <t>UAP3FMS6-1.jpg</t>
        </is>
      </c>
      <c r="F521" t="inlineStr">
        <is>
          <t>UAP3FMS6-2.jpg</t>
        </is>
      </c>
      <c r="G521" t="inlineStr">
        <is>
          <t>KIT-ANLG.jpg</t>
        </is>
      </c>
      <c r="I521" t="inlineStr">
        <is>
          <t>8 ''</t>
        </is>
      </c>
      <c r="J521" t="inlineStr">
        <is>
          <t>4 ''</t>
        </is>
      </c>
      <c r="K521" t="inlineStr">
        <is>
          <t>4 ''</t>
        </is>
      </c>
      <c r="L521" t="inlineStr">
        <is>
          <t>1 lb.02 oz.</t>
        </is>
      </c>
    </row>
    <row r="522">
      <c r="A522" t="inlineStr">
        <is>
          <t>LAP3FEX6</t>
        </is>
      </c>
      <c r="B522" s="3" t="n">
        <v>289</v>
      </c>
      <c r="D522" t="inlineStr">
        <is>
          <t>P3 Analog Gauge - Ford Explorer Gen6 Gauge (2020+) Left Hand Drive</t>
        </is>
      </c>
      <c r="E522" t="inlineStr">
        <is>
          <t>Coming Soon</t>
        </is>
      </c>
    </row>
    <row r="523">
      <c r="A523" t="inlineStr">
        <is>
          <t>LAP3FEX6+V</t>
        </is>
      </c>
      <c r="B523" s="3" t="n">
        <v>379</v>
      </c>
      <c r="D523" t="inlineStr">
        <is>
          <t>P3 Analog Gauge - Ford Explorer Gen6 Gauge (2020+) Left Hand Drive, Pre-installed in OEM Vent</t>
        </is>
      </c>
      <c r="E523" t="inlineStr">
        <is>
          <t>Coming Soon</t>
        </is>
      </c>
    </row>
    <row r="524">
      <c r="A524" t="inlineStr">
        <is>
          <t>UAP3F15A</t>
        </is>
      </c>
      <c r="B524" s="3" t="n">
        <v>289</v>
      </c>
      <c r="D524" t="inlineStr">
        <is>
          <t>P3 Analog Gauge - Ford F-150 (2009-2014) Universal, Red Bars / White Digits</t>
        </is>
      </c>
      <c r="E524" t="inlineStr">
        <is>
          <t>UAP3F15A-1-silver.jpg</t>
        </is>
      </c>
      <c r="F524" t="inlineStr">
        <is>
          <t>KIT-ANLG.jpg</t>
        </is>
      </c>
      <c r="I524" t="inlineStr">
        <is>
          <t>8 ''</t>
        </is>
      </c>
      <c r="J524" t="inlineStr">
        <is>
          <t>4 ''</t>
        </is>
      </c>
      <c r="K524" t="inlineStr">
        <is>
          <t>3 ''</t>
        </is>
      </c>
      <c r="L524" t="inlineStr">
        <is>
          <t>0 lb.11 oz.</t>
        </is>
      </c>
    </row>
    <row r="525">
      <c r="A525" t="inlineStr">
        <is>
          <t>UAP3F15A+VS</t>
        </is>
      </c>
      <c r="B525" s="3" t="n">
        <v>379</v>
      </c>
      <c r="D525" t="inlineStr">
        <is>
          <t>P3 Analog Gauge - Ford F-150 (2009-2014) Universal, Red Bars / White Digits, Pre-installed in OEM Vent (SILVER TRIM)</t>
        </is>
      </c>
      <c r="E525" t="inlineStr">
        <is>
          <t>UAP3F15A-1-silver.jpg</t>
        </is>
      </c>
      <c r="F525" t="inlineStr">
        <is>
          <t>KIT-ANLG.jpg</t>
        </is>
      </c>
      <c r="I525" t="inlineStr">
        <is>
          <t>8 ''</t>
        </is>
      </c>
      <c r="J525" t="inlineStr">
        <is>
          <t>6 ''</t>
        </is>
      </c>
      <c r="K525" t="inlineStr">
        <is>
          <t>4 ''</t>
        </is>
      </c>
      <c r="L525" t="inlineStr">
        <is>
          <t>1 lb.02 oz.</t>
        </is>
      </c>
    </row>
    <row r="526">
      <c r="A526" t="inlineStr">
        <is>
          <t>UAP3F15A+VB</t>
        </is>
      </c>
      <c r="B526" s="3" t="n">
        <v>379</v>
      </c>
      <c r="D526" t="inlineStr">
        <is>
          <t>P3 Analog Gauge - Ford F-150 (2009-2014) Universal, Red Bars / White Digits, Pre-installed in OEM Vent (BLACK TRIM)</t>
        </is>
      </c>
      <c r="E526" t="inlineStr">
        <is>
          <t>Coming Soon</t>
        </is>
      </c>
      <c r="I526" t="inlineStr">
        <is>
          <t>8 ''</t>
        </is>
      </c>
      <c r="J526" t="inlineStr">
        <is>
          <t>6 ''</t>
        </is>
      </c>
      <c r="K526" t="inlineStr">
        <is>
          <t>4 ''</t>
        </is>
      </c>
      <c r="L526" t="inlineStr">
        <is>
          <t>1 lb.02 oz.</t>
        </is>
      </c>
    </row>
    <row r="527">
      <c r="A527" t="inlineStr">
        <is>
          <t>UAP3F150</t>
        </is>
      </c>
      <c r="B527" s="3" t="n">
        <v>289</v>
      </c>
      <c r="D527" t="inlineStr">
        <is>
          <t>P3 Analog Gauge - Ford F-150 (2009-2014) Universal, Blue Bars / White Digits</t>
        </is>
      </c>
      <c r="E527" t="inlineStr">
        <is>
          <t>UAP3F150-1-silver.jpg</t>
        </is>
      </c>
      <c r="F527" t="inlineStr">
        <is>
          <t>KIT-ANLG.jpg</t>
        </is>
      </c>
      <c r="I527" t="inlineStr">
        <is>
          <t>8 ''</t>
        </is>
      </c>
      <c r="J527" t="inlineStr">
        <is>
          <t>4 ''</t>
        </is>
      </c>
      <c r="K527" t="inlineStr">
        <is>
          <t>3 ''</t>
        </is>
      </c>
      <c r="L527" t="inlineStr">
        <is>
          <t>0 lb.11 oz.</t>
        </is>
      </c>
    </row>
    <row r="528">
      <c r="A528" t="inlineStr">
        <is>
          <t>UAP3F150+VS</t>
        </is>
      </c>
      <c r="B528" s="3" t="n">
        <v>379</v>
      </c>
      <c r="D528" t="inlineStr">
        <is>
          <t>P3 Analog Gauge - Ford F-150 (2009-2014) Universal, Blue Bars / White Digits, Pre-installed in OEM Vent (SILVER TRIM)</t>
        </is>
      </c>
      <c r="E528" t="inlineStr">
        <is>
          <t>UAP3F150-1-silver.jpg</t>
        </is>
      </c>
      <c r="F528" t="inlineStr">
        <is>
          <t>KIT-ANLG.jpg</t>
        </is>
      </c>
      <c r="I528" t="inlineStr">
        <is>
          <t>8 ''</t>
        </is>
      </c>
      <c r="J528" t="inlineStr">
        <is>
          <t>4 ''</t>
        </is>
      </c>
      <c r="K528" t="inlineStr">
        <is>
          <t>4 ''</t>
        </is>
      </c>
      <c r="L528" t="inlineStr">
        <is>
          <t>1 lb.02 oz.</t>
        </is>
      </c>
    </row>
    <row r="529">
      <c r="A529" t="inlineStr">
        <is>
          <t>UAP3F150+VB</t>
        </is>
      </c>
      <c r="B529" s="3" t="n">
        <v>379</v>
      </c>
      <c r="D529" t="inlineStr">
        <is>
          <t>P3 Analog Gauge - Ford F-150 (2009-2014) Universal, Blue Bars / White Digits, Pre-installed in OEM Vent (BLACK TRIM)</t>
        </is>
      </c>
      <c r="E529" t="inlineStr">
        <is>
          <t>Coming Soon</t>
        </is>
      </c>
      <c r="I529" t="inlineStr">
        <is>
          <t>8 ''</t>
        </is>
      </c>
      <c r="J529" t="inlineStr">
        <is>
          <t>4 ''</t>
        </is>
      </c>
      <c r="K529" t="inlineStr">
        <is>
          <t>4 ''</t>
        </is>
      </c>
      <c r="L529" t="inlineStr">
        <is>
          <t>1 lb.02 oz.</t>
        </is>
      </c>
    </row>
    <row r="530">
      <c r="A530" t="inlineStr">
        <is>
          <t>LAP3F15B</t>
        </is>
      </c>
      <c r="B530" s="3" t="n">
        <v>289</v>
      </c>
      <c r="D530" t="inlineStr">
        <is>
          <t>P3 Analog Gauge - Ford F-150 (2015-2020) Left Hand Drive</t>
        </is>
      </c>
      <c r="E530" t="inlineStr">
        <is>
          <t>LAP3F15B-0.jpg</t>
        </is>
      </c>
      <c r="F530" t="inlineStr">
        <is>
          <t>KIT-ANLG.jpg</t>
        </is>
      </c>
      <c r="I530" t="inlineStr">
        <is>
          <t>8 ''</t>
        </is>
      </c>
      <c r="J530" t="inlineStr">
        <is>
          <t>4 ''</t>
        </is>
      </c>
      <c r="K530" t="inlineStr">
        <is>
          <t>3 ''</t>
        </is>
      </c>
      <c r="L530" t="inlineStr">
        <is>
          <t>0 lb.11 oz.</t>
        </is>
      </c>
    </row>
    <row r="531">
      <c r="A531" s="1" t="inlineStr">
        <is>
          <t>LAP3F15B+VB</t>
        </is>
      </c>
      <c r="B531" s="3" t="n">
        <v>389</v>
      </c>
      <c r="D531" t="inlineStr">
        <is>
          <t>P3 Analog Gauge - Ford F-150 (2015-2020) Left Hand Drive, Pre-installed in OEM Vent (BLACK SLATS)</t>
        </is>
      </c>
      <c r="E531" t="inlineStr">
        <is>
          <t>LAP3F15B-1-black.jpg</t>
        </is>
      </c>
      <c r="F531" t="inlineStr">
        <is>
          <t>KIT-ANLG.jpg</t>
        </is>
      </c>
      <c r="I531" t="inlineStr">
        <is>
          <t>8 ''</t>
        </is>
      </c>
      <c r="J531" t="inlineStr">
        <is>
          <t>6 ''</t>
        </is>
      </c>
      <c r="K531" t="inlineStr">
        <is>
          <t>4 ''</t>
        </is>
      </c>
      <c r="L531" t="inlineStr">
        <is>
          <t>1 lb.02 oz.</t>
        </is>
      </c>
    </row>
    <row r="532">
      <c r="A532" t="inlineStr">
        <is>
          <t>LAP3F15B+VS</t>
        </is>
      </c>
      <c r="B532" s="3" t="n">
        <v>389</v>
      </c>
      <c r="D532" t="inlineStr">
        <is>
          <t>P3 Analog Gauge - Ford F-150 (2015-2020) Left Hand Drive, Pre-installed in OEM Vent (SILVER SLATS)</t>
        </is>
      </c>
      <c r="E532" t="inlineStr">
        <is>
          <t>LAP3F15B-1-silver.jpg</t>
        </is>
      </c>
      <c r="F532" t="inlineStr">
        <is>
          <t>KIT-ANLG.jpg</t>
        </is>
      </c>
      <c r="I532" t="inlineStr">
        <is>
          <t>8 ''</t>
        </is>
      </c>
      <c r="J532" t="inlineStr">
        <is>
          <t>6 ''</t>
        </is>
      </c>
      <c r="K532" t="inlineStr">
        <is>
          <t>4 ''</t>
        </is>
      </c>
      <c r="L532" t="inlineStr">
        <is>
          <t>1 lb.02 oz.</t>
        </is>
      </c>
    </row>
    <row r="533">
      <c r="A533" t="inlineStr">
        <is>
          <t>LAP3F15B+VC</t>
        </is>
      </c>
      <c r="B533" s="3" t="n">
        <v>389</v>
      </c>
      <c r="D533" t="inlineStr">
        <is>
          <t>P3 Analog Gauge - Ford F-150 (2015-2020) Left Hand Drive, Pre-installed in OEM Vent (CHARCOAL SLATS)</t>
        </is>
      </c>
      <c r="E533" t="inlineStr">
        <is>
          <t>Coming Soon</t>
        </is>
      </c>
      <c r="I533" t="inlineStr">
        <is>
          <t>8 ''</t>
        </is>
      </c>
      <c r="J533" t="inlineStr">
        <is>
          <t>6 ''</t>
        </is>
      </c>
      <c r="K533" t="inlineStr">
        <is>
          <t>4 ''</t>
        </is>
      </c>
      <c r="L533" t="inlineStr">
        <is>
          <t>1 lb.02 oz.</t>
        </is>
      </c>
    </row>
    <row r="534">
      <c r="A534" t="inlineStr">
        <is>
          <t>LAP3F15C</t>
        </is>
      </c>
      <c r="B534" s="3" t="n">
        <v>289</v>
      </c>
      <c r="D534" t="inlineStr">
        <is>
          <t>P3 Analog Gauge - Ford F-150 Gauge (2021+) Left Hand Drive</t>
        </is>
      </c>
      <c r="F534" t="inlineStr">
        <is>
          <t>KIT-ANLG.jpg</t>
        </is>
      </c>
      <c r="I534" t="inlineStr">
        <is>
          <t>8 ''</t>
        </is>
      </c>
      <c r="J534" t="inlineStr">
        <is>
          <t>6 ''</t>
        </is>
      </c>
      <c r="K534" t="inlineStr">
        <is>
          <t>4 ''</t>
        </is>
      </c>
      <c r="L534" t="inlineStr">
        <is>
          <t>1 lb.02 oz.</t>
        </is>
      </c>
    </row>
    <row r="535">
      <c r="A535" t="inlineStr">
        <is>
          <t>LAP3F15C+VW</t>
        </is>
      </c>
      <c r="B535" s="3" t="n">
        <v>389</v>
      </c>
      <c r="D535" t="inlineStr">
        <is>
          <t>P3 Analog Gauge - Ford F-150 Gauge (2021+) Left Hand Drive, Pre-installed in OEM Vent with wheel</t>
        </is>
      </c>
      <c r="F535" t="inlineStr">
        <is>
          <t>KIT-ANLG.jpg</t>
        </is>
      </c>
      <c r="I535" t="inlineStr">
        <is>
          <t>8 ''</t>
        </is>
      </c>
      <c r="J535" t="inlineStr">
        <is>
          <t>6 ''</t>
        </is>
      </c>
      <c r="K535" t="inlineStr">
        <is>
          <t>4 ''</t>
        </is>
      </c>
      <c r="L535" t="inlineStr">
        <is>
          <t>1 lb.02 oz.</t>
        </is>
      </c>
    </row>
    <row r="536">
      <c r="A536" t="inlineStr">
        <is>
          <t>LAP3F15C+V</t>
        </is>
      </c>
      <c r="B536" s="3" t="n">
        <v>389</v>
      </c>
      <c r="D536" t="inlineStr">
        <is>
          <t>P3 Analog Gauge - Ford F-150 Gauge (2021+) Left Hand Drive, Pre-installed in OEM Vent without wheel</t>
        </is>
      </c>
      <c r="F536" t="inlineStr">
        <is>
          <t>KIT-ANLG.jpg</t>
        </is>
      </c>
      <c r="I536" t="inlineStr">
        <is>
          <t>8 ''</t>
        </is>
      </c>
      <c r="J536" t="inlineStr">
        <is>
          <t>6 ''</t>
        </is>
      </c>
      <c r="K536" t="inlineStr">
        <is>
          <t>4 ''</t>
        </is>
      </c>
      <c r="L536" t="inlineStr">
        <is>
          <t>1 lb.02 oz.</t>
        </is>
      </c>
    </row>
    <row r="537">
      <c r="A537" t="inlineStr">
        <is>
          <t>UAP3F25B</t>
        </is>
      </c>
      <c r="B537" s="3" t="n">
        <v>289</v>
      </c>
      <c r="D537" t="inlineStr">
        <is>
          <t>P3 Analog Gauge - Ford Super Duty (2008-2016) Universal</t>
        </is>
      </c>
      <c r="E537" t="inlineStr">
        <is>
          <t>UAP3F25B-0.jpg</t>
        </is>
      </c>
      <c r="F537" t="inlineStr">
        <is>
          <t>KIT-ANLG.jpg</t>
        </is>
      </c>
      <c r="I537" t="inlineStr">
        <is>
          <t>8 ''</t>
        </is>
      </c>
      <c r="J537" t="inlineStr">
        <is>
          <t>4 ''</t>
        </is>
      </c>
      <c r="K537" t="inlineStr">
        <is>
          <t>3 ''</t>
        </is>
      </c>
      <c r="L537" t="inlineStr">
        <is>
          <t>0 lb.11 oz.</t>
        </is>
      </c>
    </row>
    <row r="538">
      <c r="A538" t="inlineStr">
        <is>
          <t>UAP3F25B+VS</t>
        </is>
      </c>
      <c r="B538" s="3" t="n">
        <v>379</v>
      </c>
      <c r="D538" t="inlineStr">
        <is>
          <t>P3 Analog Gauge - Ford Super Duty (2008-2016) Universal, Pre-installed in OEM Vent (SILVER TRIM)</t>
        </is>
      </c>
      <c r="E538" t="inlineStr">
        <is>
          <t>UAP3F25B-1-silver.jpg</t>
        </is>
      </c>
      <c r="F538" t="inlineStr">
        <is>
          <t>KIT-ANLG.jpg</t>
        </is>
      </c>
      <c r="I538" t="inlineStr">
        <is>
          <t>8 ''</t>
        </is>
      </c>
      <c r="J538" t="inlineStr">
        <is>
          <t>6 ''</t>
        </is>
      </c>
      <c r="K538" t="inlineStr">
        <is>
          <t>4 ''</t>
        </is>
      </c>
      <c r="L538" t="inlineStr">
        <is>
          <t>1 lb.02 oz.</t>
        </is>
      </c>
    </row>
    <row r="539">
      <c r="A539" t="inlineStr">
        <is>
          <t>UAP3F25B+VB</t>
        </is>
      </c>
      <c r="B539" s="3" t="n">
        <v>379</v>
      </c>
      <c r="D539" t="inlineStr">
        <is>
          <t>P3 Analog Gauge - Ford Super Duty (2008-2016) Universal, Pre-installed in OEM Vent (BLACK TRIM)</t>
        </is>
      </c>
      <c r="E539" t="inlineStr">
        <is>
          <t>Coming Soon</t>
        </is>
      </c>
      <c r="I539" t="inlineStr">
        <is>
          <t>8 ''</t>
        </is>
      </c>
      <c r="J539" t="inlineStr">
        <is>
          <t>6 ''</t>
        </is>
      </c>
      <c r="K539" t="inlineStr">
        <is>
          <t>4 ''</t>
        </is>
      </c>
      <c r="L539" t="inlineStr">
        <is>
          <t>1 lb.02 oz.</t>
        </is>
      </c>
    </row>
    <row r="540">
      <c r="A540" t="inlineStr">
        <is>
          <t>LAP3F25C</t>
        </is>
      </c>
      <c r="B540" s="3" t="n">
        <v>289</v>
      </c>
      <c r="D540" t="inlineStr">
        <is>
          <t>P3 Analog Gauge - Ford Super Duty (2017-2022) Left Hand Drive</t>
        </is>
      </c>
      <c r="E540" t="inlineStr">
        <is>
          <t>LAP3F25C-0.jpg</t>
        </is>
      </c>
      <c r="F540" t="inlineStr">
        <is>
          <t>KIT-ANLG.jpg</t>
        </is>
      </c>
      <c r="I540" t="inlineStr">
        <is>
          <t>8 ''</t>
        </is>
      </c>
      <c r="J540" t="inlineStr">
        <is>
          <t>4 ''</t>
        </is>
      </c>
      <c r="K540" t="inlineStr">
        <is>
          <t>3 ''</t>
        </is>
      </c>
      <c r="L540" t="inlineStr">
        <is>
          <t>0 lb.11 oz.</t>
        </is>
      </c>
    </row>
    <row r="541">
      <c r="A541" t="inlineStr">
        <is>
          <t>LAP3F25C+VB</t>
        </is>
      </c>
      <c r="B541" s="3" t="n">
        <v>389</v>
      </c>
      <c r="D541" t="inlineStr">
        <is>
          <t>P3 Analog Gauge - Ford Super Duty (2017-2022) Left Hand Drive, Pre-installed in OEM Vent (BLACK SLATS)</t>
        </is>
      </c>
      <c r="E541" t="inlineStr">
        <is>
          <t>LAP3F25C-1-black.jpg</t>
        </is>
      </c>
      <c r="F541" t="inlineStr">
        <is>
          <t>KIT-ANLG.jpg</t>
        </is>
      </c>
      <c r="I541" t="inlineStr">
        <is>
          <t>8 ''</t>
        </is>
      </c>
      <c r="J541" t="inlineStr">
        <is>
          <t>6 ''</t>
        </is>
      </c>
      <c r="K541" t="inlineStr">
        <is>
          <t>4 ''</t>
        </is>
      </c>
      <c r="L541" t="inlineStr">
        <is>
          <t>1 lb.02 oz.</t>
        </is>
      </c>
    </row>
    <row r="542">
      <c r="A542" t="inlineStr">
        <is>
          <t>LAP3F25C+VS</t>
        </is>
      </c>
      <c r="B542" s="3" t="n">
        <v>389</v>
      </c>
      <c r="D542" t="inlineStr">
        <is>
          <t>P3 Analog Gauge - Ford Super Duty (2017-2022) Left Hand Drive, Pre-installed in OEM Vent (SILVER SLATS)</t>
        </is>
      </c>
      <c r="E542" t="inlineStr">
        <is>
          <t>LAP3F25C-1-silver.jpg</t>
        </is>
      </c>
      <c r="F542" t="inlineStr">
        <is>
          <t>KIT-ANLG.jpg</t>
        </is>
      </c>
      <c r="I542" t="inlineStr">
        <is>
          <t>8 ''</t>
        </is>
      </c>
      <c r="J542" t="inlineStr">
        <is>
          <t>6 ''</t>
        </is>
      </c>
      <c r="K542" t="inlineStr">
        <is>
          <t>4 ''</t>
        </is>
      </c>
      <c r="L542" t="inlineStr">
        <is>
          <t>1 lb.02 oz.</t>
        </is>
      </c>
    </row>
    <row r="543">
      <c r="A543" t="inlineStr">
        <is>
          <t>LAP3F25C+VC</t>
        </is>
      </c>
      <c r="B543" s="3" t="n">
        <v>389</v>
      </c>
      <c r="D543" t="inlineStr">
        <is>
          <t>P3 Analog Gauge - Ford Super Duty (2017-2022) Left Hand Drive, Pre-installed in OEM Vent (CHARCOAL SLATS)</t>
        </is>
      </c>
      <c r="E543" t="inlineStr">
        <is>
          <t>Coming Soon</t>
        </is>
      </c>
      <c r="I543" t="inlineStr">
        <is>
          <t>8 ''</t>
        </is>
      </c>
      <c r="J543" t="inlineStr">
        <is>
          <t>6 ''</t>
        </is>
      </c>
      <c r="K543" t="inlineStr">
        <is>
          <t>4 ''</t>
        </is>
      </c>
      <c r="L543" t="inlineStr">
        <is>
          <t>1 lb.02 oz.</t>
        </is>
      </c>
    </row>
    <row r="544">
      <c r="A544" t="inlineStr">
        <is>
          <t>LAP3TA90</t>
        </is>
      </c>
      <c r="B544" s="3" t="n">
        <v>289</v>
      </c>
      <c r="D544" t="inlineStr">
        <is>
          <t>P3 Analog Gauge - Toyota A90 Supra Gauge (2019+) Left Hand Drive</t>
        </is>
      </c>
      <c r="E544" t="inlineStr">
        <is>
          <t>LAP3TA90-0.jpg</t>
        </is>
      </c>
      <c r="F544" t="inlineStr">
        <is>
          <t>LAP3TA90-1.jpg</t>
        </is>
      </c>
      <c r="G544" t="inlineStr">
        <is>
          <t>KIT-ANLG.jpg</t>
        </is>
      </c>
      <c r="I544" t="inlineStr">
        <is>
          <t>8 ''</t>
        </is>
      </c>
      <c r="J544" t="inlineStr">
        <is>
          <t>4 ''</t>
        </is>
      </c>
      <c r="K544" t="inlineStr">
        <is>
          <t>3 ''</t>
        </is>
      </c>
      <c r="L544" t="inlineStr">
        <is>
          <t>0 lb.11 oz.</t>
        </is>
      </c>
    </row>
    <row r="545">
      <c r="A545" t="inlineStr">
        <is>
          <t>RAP3TA90</t>
        </is>
      </c>
      <c r="B545" s="3" t="n">
        <v>289</v>
      </c>
      <c r="D545" t="inlineStr">
        <is>
          <t>P3 Analog Gauge - Toyota A90 Supra Gauge (2019+) Right Hand Drive</t>
        </is>
      </c>
      <c r="E545" t="inlineStr">
        <is>
          <t>LAP3TA90-0.jpg</t>
        </is>
      </c>
      <c r="F545" t="inlineStr">
        <is>
          <t>LAP3TA90-1.jpg</t>
        </is>
      </c>
      <c r="G545" t="inlineStr">
        <is>
          <t>KIT-ANLG.jpg</t>
        </is>
      </c>
      <c r="I545" t="inlineStr">
        <is>
          <t>8 ''</t>
        </is>
      </c>
      <c r="J545" t="inlineStr">
        <is>
          <t>4 ''</t>
        </is>
      </c>
      <c r="K545" t="inlineStr">
        <is>
          <t>3 ''</t>
        </is>
      </c>
      <c r="L545" t="inlineStr">
        <is>
          <t>0 lb.11 oz.</t>
        </is>
      </c>
    </row>
    <row r="546">
      <c r="A546" t="inlineStr">
        <is>
          <t>LAP3SFRX</t>
        </is>
      </c>
      <c r="B546" s="3" t="n">
        <v>289</v>
      </c>
      <c r="D546" t="inlineStr">
        <is>
          <t>P3 Analog Gauge - Subaru BRZ/Toyota FT 86/Scion FRS (2012-2021) Left Hand Drive</t>
        </is>
      </c>
      <c r="E546" t="inlineStr">
        <is>
          <t>LAP3SFRX-0.jpg</t>
        </is>
      </c>
      <c r="F546" t="inlineStr">
        <is>
          <t>KIT-ANLG.jpg</t>
        </is>
      </c>
      <c r="I546" t="inlineStr">
        <is>
          <t>8 ''</t>
        </is>
      </c>
      <c r="J546" t="inlineStr">
        <is>
          <t>4 ''</t>
        </is>
      </c>
      <c r="K546" t="inlineStr">
        <is>
          <t>3 ''</t>
        </is>
      </c>
      <c r="L546" t="inlineStr">
        <is>
          <t>0 lb.11 oz.</t>
        </is>
      </c>
    </row>
    <row r="547">
      <c r="A547" s="1" t="inlineStr">
        <is>
          <t>LAP3SFRX+V</t>
        </is>
      </c>
      <c r="B547" s="3" t="n">
        <v>349</v>
      </c>
      <c r="D547" t="inlineStr">
        <is>
          <t>P3 Analog Gauge - Subaru BRZ/Toyota FT 86/Scion FRS (2012-2021) Left Hand Drive, Pre-installed in OEM Vent</t>
        </is>
      </c>
      <c r="E547" t="inlineStr">
        <is>
          <t>LAP3SFRX-1.jpg</t>
        </is>
      </c>
      <c r="F547" t="inlineStr">
        <is>
          <t>KIT-ANLG.jpg</t>
        </is>
      </c>
      <c r="I547" t="inlineStr">
        <is>
          <t>8 ''</t>
        </is>
      </c>
      <c r="J547" t="inlineStr">
        <is>
          <t>6 ''</t>
        </is>
      </c>
      <c r="K547" t="inlineStr">
        <is>
          <t>4 ''</t>
        </is>
      </c>
      <c r="L547" t="inlineStr">
        <is>
          <t>1 lb.02 oz.</t>
        </is>
      </c>
    </row>
    <row r="548">
      <c r="A548" t="inlineStr">
        <is>
          <t>RAP3SFRX</t>
        </is>
      </c>
      <c r="B548" s="3" t="n">
        <v>289</v>
      </c>
      <c r="D548" t="inlineStr">
        <is>
          <t>P3 Analog Gauge - Subaru BRZ/Toyota FT 86/Scion FRS (2012-2021) Right Hand Drive</t>
        </is>
      </c>
      <c r="E548" t="inlineStr">
        <is>
          <t>LAP3SFRX-0.jpg</t>
        </is>
      </c>
      <c r="F548" t="inlineStr">
        <is>
          <t>KIT-ANLG.jpg</t>
        </is>
      </c>
      <c r="I548" t="inlineStr">
        <is>
          <t>8 ''</t>
        </is>
      </c>
      <c r="J548" t="inlineStr">
        <is>
          <t>4 ''</t>
        </is>
      </c>
      <c r="K548" t="inlineStr">
        <is>
          <t>3 ''</t>
        </is>
      </c>
      <c r="L548" t="inlineStr">
        <is>
          <t>0 lb.11 oz.</t>
        </is>
      </c>
    </row>
    <row r="549">
      <c r="A549" t="inlineStr">
        <is>
          <t>RAP3SFRX+V</t>
        </is>
      </c>
      <c r="B549" s="3" t="n">
        <v>349</v>
      </c>
      <c r="D549" t="inlineStr">
        <is>
          <t>P3 Analog Gauge - Subaru BRZ/Toyota FT 86/Scion FRS (2012-2021) Right Hand Drive, Pre-installed in OEM Vent</t>
        </is>
      </c>
      <c r="E549" t="inlineStr">
        <is>
          <t>LAP3SFRX-1.jpg</t>
        </is>
      </c>
      <c r="F549" t="inlineStr">
        <is>
          <t>KIT-ANLG.jpg</t>
        </is>
      </c>
      <c r="I549" t="inlineStr">
        <is>
          <t>8 ''</t>
        </is>
      </c>
      <c r="J549" t="inlineStr">
        <is>
          <t>6 ''</t>
        </is>
      </c>
      <c r="K549" t="inlineStr">
        <is>
          <t>4 ''</t>
        </is>
      </c>
      <c r="L549" t="inlineStr">
        <is>
          <t>1 lb.02 oz.</t>
        </is>
      </c>
    </row>
    <row r="550">
      <c r="A550" t="inlineStr">
        <is>
          <t>LAP3SFR2</t>
        </is>
      </c>
      <c r="B550" s="3" t="n">
        <v>299</v>
      </c>
      <c r="D550" t="inlineStr">
        <is>
          <t>P3 Analog Gauge - Subaru BRZ / Toyota GR86 Gauge (2022+) Left Hand Drive</t>
        </is>
      </c>
      <c r="E550" t="inlineStr">
        <is>
          <t>LAP3SFR2-0.jpg</t>
        </is>
      </c>
      <c r="F550" t="inlineStr">
        <is>
          <t>KIT-V3.jpg</t>
        </is>
      </c>
      <c r="I550" t="inlineStr">
        <is>
          <t>8 ''</t>
        </is>
      </c>
      <c r="J550" t="inlineStr">
        <is>
          <t>4 ''</t>
        </is>
      </c>
      <c r="K550" t="inlineStr">
        <is>
          <t>3 ''</t>
        </is>
      </c>
      <c r="L550" t="inlineStr">
        <is>
          <t>0 lb.11 oz.</t>
        </is>
      </c>
    </row>
    <row r="551">
      <c r="A551" t="inlineStr">
        <is>
          <t>LAP3SFR2+V</t>
        </is>
      </c>
      <c r="B551" s="3" t="n">
        <v>449</v>
      </c>
      <c r="D551" t="inlineStr">
        <is>
          <t>P3 Analog Gauge - Subaru BRZ / Toyota GR86 Gauge (2022+) Left Hand Drive, Pre-installed in OEM Vent</t>
        </is>
      </c>
      <c r="E551" t="inlineStr">
        <is>
          <t>LAP3SFR2-1.jpg</t>
        </is>
      </c>
      <c r="F551" t="inlineStr">
        <is>
          <t>KIT-V3.jpg</t>
        </is>
      </c>
      <c r="I551" t="inlineStr">
        <is>
          <t>8 ''</t>
        </is>
      </c>
      <c r="J551" t="inlineStr">
        <is>
          <t>6 ''</t>
        </is>
      </c>
      <c r="K551" t="inlineStr">
        <is>
          <t>4 ''</t>
        </is>
      </c>
      <c r="L551" t="inlineStr">
        <is>
          <t>1 lb.02 oz.</t>
        </is>
      </c>
    </row>
    <row r="552">
      <c r="A552" t="inlineStr">
        <is>
          <t>RAP3SFR2</t>
        </is>
      </c>
      <c r="B552" s="3" t="n">
        <v>299</v>
      </c>
      <c r="D552" t="inlineStr">
        <is>
          <t>P3 Analog Gauge - Subaru BRZ / Toyota GR86 Gauge (2022+)Right Hand Drive</t>
        </is>
      </c>
      <c r="E552" t="inlineStr">
        <is>
          <t>LAP3SFR2-0.jpg</t>
        </is>
      </c>
      <c r="F552" t="inlineStr">
        <is>
          <t>KIT-V3.jpg</t>
        </is>
      </c>
      <c r="I552" t="inlineStr">
        <is>
          <t>8 ''</t>
        </is>
      </c>
      <c r="J552" t="inlineStr">
        <is>
          <t>4 ''</t>
        </is>
      </c>
      <c r="K552" t="inlineStr">
        <is>
          <t>3 ''</t>
        </is>
      </c>
      <c r="L552" t="inlineStr">
        <is>
          <t>0 lb.11 oz.</t>
        </is>
      </c>
    </row>
    <row r="553">
      <c r="A553" t="inlineStr">
        <is>
          <t>LAP3S7SX</t>
        </is>
      </c>
      <c r="B553" s="3" t="n">
        <v>289</v>
      </c>
      <c r="D553" t="inlineStr">
        <is>
          <t>P3 Analog Gauge -Subaru WRX/STI/Forester (2008-2014)Left Hand Drive</t>
        </is>
      </c>
      <c r="E553" t="inlineStr">
        <is>
          <t>LAP3S7SX-0.jpg</t>
        </is>
      </c>
      <c r="F553" t="inlineStr">
        <is>
          <t>KIT-ANLG.jpg</t>
        </is>
      </c>
      <c r="I553" t="inlineStr">
        <is>
          <t>8 ''</t>
        </is>
      </c>
      <c r="J553" t="inlineStr">
        <is>
          <t>4 ''</t>
        </is>
      </c>
      <c r="K553" t="inlineStr">
        <is>
          <t>3 ''</t>
        </is>
      </c>
      <c r="L553" t="inlineStr">
        <is>
          <t>0 lb.11 oz.</t>
        </is>
      </c>
    </row>
    <row r="554">
      <c r="A554" t="inlineStr">
        <is>
          <t>LAP3S7SX+VB</t>
        </is>
      </c>
      <c r="B554" s="3" t="n">
        <v>339</v>
      </c>
      <c r="D554" t="inlineStr">
        <is>
          <t>P3 Analog Gauge -Subaru WRX/STI/Forester (2008-2014)Left Hand Drive, Pre-installed in OEM Vent (BLACK)</t>
        </is>
      </c>
      <c r="E554" t="inlineStr">
        <is>
          <t>LAP3S7SX-1-black.jpg</t>
        </is>
      </c>
      <c r="F554" t="inlineStr">
        <is>
          <t>LAP3S7SX-2-black.jpg</t>
        </is>
      </c>
      <c r="G554" t="inlineStr">
        <is>
          <t>KIT-ANLG.jpg</t>
        </is>
      </c>
      <c r="I554" t="inlineStr">
        <is>
          <t>8 ''</t>
        </is>
      </c>
      <c r="J554" t="inlineStr">
        <is>
          <t>6 ''</t>
        </is>
      </c>
      <c r="K554" t="inlineStr">
        <is>
          <t>4 ''</t>
        </is>
      </c>
      <c r="L554" t="inlineStr">
        <is>
          <t>1 lb.02 oz.</t>
        </is>
      </c>
    </row>
    <row r="555">
      <c r="A555" t="inlineStr">
        <is>
          <t>LAP3S7SX+VS</t>
        </is>
      </c>
      <c r="B555" s="3" t="n">
        <v>339</v>
      </c>
      <c r="D555" t="inlineStr">
        <is>
          <t>P3 Analog Gauge -Subaru WRX/STI/Forester (2008-2014)Left Hand Drive, Pre-installed in OEM Vent (SILVER)</t>
        </is>
      </c>
      <c r="E555" t="inlineStr">
        <is>
          <t>LAP3S7SX-1-silver.jpg</t>
        </is>
      </c>
      <c r="F555" t="inlineStr">
        <is>
          <t>KIT-ANLG.jpg</t>
        </is>
      </c>
      <c r="I555" t="inlineStr">
        <is>
          <t>8 ''</t>
        </is>
      </c>
      <c r="J555" t="inlineStr">
        <is>
          <t>6 ''</t>
        </is>
      </c>
      <c r="K555" t="inlineStr">
        <is>
          <t>4 ''</t>
        </is>
      </c>
      <c r="L555" t="inlineStr">
        <is>
          <t>1 lb.02 oz.</t>
        </is>
      </c>
    </row>
    <row r="556">
      <c r="A556" t="inlineStr">
        <is>
          <t>RAP3S7SX</t>
        </is>
      </c>
      <c r="B556" s="3" t="n">
        <v>289</v>
      </c>
      <c r="D556" t="inlineStr">
        <is>
          <t>P3 Analog Gauge -Subaru WRX/STI/Forester (2008-2014)Right Hand Drive</t>
        </is>
      </c>
      <c r="E556" t="inlineStr">
        <is>
          <t>LAP3S7SX-0.jpg</t>
        </is>
      </c>
      <c r="F556" t="inlineStr">
        <is>
          <t>LAP3S7SX-2-black.jpg</t>
        </is>
      </c>
      <c r="G556" t="inlineStr">
        <is>
          <t>KIT-ANLG.jpg</t>
        </is>
      </c>
      <c r="I556" t="inlineStr">
        <is>
          <t>8 ''</t>
        </is>
      </c>
      <c r="J556" t="inlineStr">
        <is>
          <t>4 ''</t>
        </is>
      </c>
      <c r="K556" t="inlineStr">
        <is>
          <t>3 ''</t>
        </is>
      </c>
      <c r="L556" t="inlineStr">
        <is>
          <t>0 lb.11 oz.</t>
        </is>
      </c>
    </row>
    <row r="557">
      <c r="A557" t="inlineStr">
        <is>
          <t>RAP3S7SX+VB</t>
        </is>
      </c>
      <c r="B557" s="3" t="n">
        <v>339</v>
      </c>
      <c r="D557" t="inlineStr">
        <is>
          <t>P3 Analog Gauge -Subaru WRX/STI/Forester (2008-2014)Right Hand Drive, Pre-installed in OEM Vent (BLACK)</t>
        </is>
      </c>
      <c r="E557" t="inlineStr">
        <is>
          <t>LAP3S7SX-1-black.jpg</t>
        </is>
      </c>
      <c r="F557" t="inlineStr">
        <is>
          <t>LAP3S7SX-2-black.jpg</t>
        </is>
      </c>
      <c r="G557" t="inlineStr">
        <is>
          <t>KIT-ANLG.jpg</t>
        </is>
      </c>
      <c r="I557" t="inlineStr">
        <is>
          <t>8 ''</t>
        </is>
      </c>
      <c r="J557" t="inlineStr">
        <is>
          <t>6 ''</t>
        </is>
      </c>
      <c r="K557" t="inlineStr">
        <is>
          <t>4 ''</t>
        </is>
      </c>
      <c r="L557" t="inlineStr">
        <is>
          <t>1 lb.02 oz.</t>
        </is>
      </c>
    </row>
    <row r="558">
      <c r="A558" t="inlineStr">
        <is>
          <t>RAP3S7SX+VS</t>
        </is>
      </c>
      <c r="B558" s="3" t="n">
        <v>339</v>
      </c>
      <c r="D558" t="inlineStr">
        <is>
          <t>P3 Analog Gauge -Subaru WRX/STI/Forester (2008-2014)Right Hand Drive, Pre-installed in OEM Vent (SILVER)</t>
        </is>
      </c>
      <c r="E558" t="inlineStr">
        <is>
          <t>LAP3S7SX-1-silver.jpg</t>
        </is>
      </c>
      <c r="F558" t="inlineStr">
        <is>
          <t>KIT-ANLG.jpg</t>
        </is>
      </c>
      <c r="I558" t="inlineStr">
        <is>
          <t>8 ''</t>
        </is>
      </c>
      <c r="J558" t="inlineStr">
        <is>
          <t>6 ''</t>
        </is>
      </c>
      <c r="K558" t="inlineStr">
        <is>
          <t>4 ''</t>
        </is>
      </c>
      <c r="L558" t="inlineStr">
        <is>
          <t>1 lb.02 oz.</t>
        </is>
      </c>
    </row>
    <row r="559">
      <c r="A559" t="inlineStr">
        <is>
          <t>LAP3S8SX</t>
        </is>
      </c>
      <c r="B559" s="3" t="n">
        <v>289</v>
      </c>
      <c r="D559" t="inlineStr">
        <is>
          <t>P3 Analog Gauge -Subaru WRX/STI/Forester (2015-2021) Left Hand Drive, Orange bars / Orange digits</t>
        </is>
      </c>
      <c r="E559" t="inlineStr">
        <is>
          <t>LAP3S8SX-0.jpg</t>
        </is>
      </c>
      <c r="F559" t="inlineStr">
        <is>
          <t>KIT-ANLG.jpg</t>
        </is>
      </c>
      <c r="I559" t="inlineStr">
        <is>
          <t>8 ''</t>
        </is>
      </c>
      <c r="J559" t="inlineStr">
        <is>
          <t>4 ''</t>
        </is>
      </c>
      <c r="K559" t="inlineStr">
        <is>
          <t>3 ''</t>
        </is>
      </c>
      <c r="L559" t="inlineStr">
        <is>
          <t>0 lb.11 oz.</t>
        </is>
      </c>
    </row>
    <row r="560">
      <c r="A560" t="inlineStr">
        <is>
          <t>LAP3S8SX+V</t>
        </is>
      </c>
      <c r="B560" s="3" t="n">
        <v>359</v>
      </c>
      <c r="D560" t="inlineStr">
        <is>
          <t>P3 Analog Gauge -Subaru WRX/STI/Forester (2015-2021) Left Hand Drive, Orange bars / Orange digits, Pre-installed in OEM Vent (VIN required)</t>
        </is>
      </c>
      <c r="E560" t="inlineStr">
        <is>
          <t>LAP3S8SX-1.jpg</t>
        </is>
      </c>
      <c r="F560" t="inlineStr">
        <is>
          <t>KIT-ANLG.jpg</t>
        </is>
      </c>
      <c r="I560" t="inlineStr">
        <is>
          <t>8 ''</t>
        </is>
      </c>
      <c r="J560" t="inlineStr">
        <is>
          <t>6 ''</t>
        </is>
      </c>
      <c r="K560" t="inlineStr">
        <is>
          <t>4 ''</t>
        </is>
      </c>
      <c r="L560" t="inlineStr">
        <is>
          <t>1 lb.02 oz.</t>
        </is>
      </c>
    </row>
    <row r="561">
      <c r="A561" t="inlineStr">
        <is>
          <t>LAP3S8SR</t>
        </is>
      </c>
      <c r="B561" s="3" t="n">
        <v>289</v>
      </c>
      <c r="D561" t="inlineStr">
        <is>
          <t>P3 Analog Gauge -Subaru WRX/STI/Forester (2015-2021) Left Hand Drive, Red bars / White digits</t>
        </is>
      </c>
      <c r="E561" t="inlineStr">
        <is>
          <t>Coming Soon</t>
        </is>
      </c>
      <c r="I561" t="inlineStr">
        <is>
          <t>8 ''</t>
        </is>
      </c>
      <c r="J561" t="inlineStr">
        <is>
          <t>4 ''</t>
        </is>
      </c>
      <c r="K561" t="inlineStr">
        <is>
          <t>3 ''</t>
        </is>
      </c>
      <c r="L561" t="inlineStr">
        <is>
          <t>0 lb.11 oz.</t>
        </is>
      </c>
    </row>
    <row r="562">
      <c r="A562" t="inlineStr">
        <is>
          <t>LAP3S8SR+V</t>
        </is>
      </c>
      <c r="B562" s="3" t="n">
        <v>359</v>
      </c>
      <c r="D562" t="inlineStr">
        <is>
          <t>P3 Analog Gauge -Subaru WRX/STI/Forester (2015-2021) Left Hand Drive, Red bars / White digits, Pre-installed in OEM Vent (VIN required)</t>
        </is>
      </c>
      <c r="E562" t="inlineStr">
        <is>
          <t>Coming Soon</t>
        </is>
      </c>
      <c r="I562" t="inlineStr">
        <is>
          <t>8 ''</t>
        </is>
      </c>
      <c r="J562" t="inlineStr">
        <is>
          <t>6 ''</t>
        </is>
      </c>
      <c r="K562" t="inlineStr">
        <is>
          <t>4 ''</t>
        </is>
      </c>
      <c r="L562" t="inlineStr">
        <is>
          <t>1 lb.02 oz.</t>
        </is>
      </c>
    </row>
    <row r="563">
      <c r="A563" t="inlineStr">
        <is>
          <t>RAP3S8SX</t>
        </is>
      </c>
      <c r="B563" s="3" t="n">
        <v>289</v>
      </c>
      <c r="D563" t="inlineStr">
        <is>
          <t>P3 Analog Gauge -Subaru WRX/STI/Forester (2015-2021) Right Hand Drive, Orange bars / Orange digits</t>
        </is>
      </c>
      <c r="E563" t="inlineStr">
        <is>
          <t>LAP3S8SX-0.jpg</t>
        </is>
      </c>
      <c r="F563" t="inlineStr">
        <is>
          <t>KIT-ANLG.jpg</t>
        </is>
      </c>
      <c r="I563" t="inlineStr">
        <is>
          <t>8 ''</t>
        </is>
      </c>
      <c r="J563" t="inlineStr">
        <is>
          <t>4 ''</t>
        </is>
      </c>
      <c r="K563" t="inlineStr">
        <is>
          <t>3 ''</t>
        </is>
      </c>
      <c r="L563" t="inlineStr">
        <is>
          <t>0 lb.11 oz.</t>
        </is>
      </c>
    </row>
    <row r="564">
      <c r="A564" t="inlineStr">
        <is>
          <t>RAP3S8SX+V</t>
        </is>
      </c>
      <c r="B564" s="3" t="n">
        <v>359</v>
      </c>
      <c r="D564" t="inlineStr">
        <is>
          <t>P3 Analog Gauge -Subaru WRX/STI/Forester (2015-2021) Right Hand Drive, Orange bars / Orange digits, Pre-installed in OEM Vent (VIN required)</t>
        </is>
      </c>
      <c r="E564" t="inlineStr">
        <is>
          <t>LAP3S8SX-1.jpg</t>
        </is>
      </c>
      <c r="F564" t="inlineStr">
        <is>
          <t>KIT-ANLG.jpg</t>
        </is>
      </c>
      <c r="I564" t="inlineStr">
        <is>
          <t>8 ''</t>
        </is>
      </c>
      <c r="J564" t="inlineStr">
        <is>
          <t>6 ''</t>
        </is>
      </c>
      <c r="K564" t="inlineStr">
        <is>
          <t>4 ''</t>
        </is>
      </c>
      <c r="L564" t="inlineStr">
        <is>
          <t>1 lb.02 oz.</t>
        </is>
      </c>
    </row>
    <row r="565">
      <c r="A565" t="inlineStr">
        <is>
          <t>RAP3S8SR</t>
        </is>
      </c>
      <c r="B565" s="3" t="n">
        <v>289</v>
      </c>
      <c r="D565" t="inlineStr">
        <is>
          <t>P3 Analog Gauge -Subaru WRX/STI/Forester (2015-2021) Right Hand Drive, Red bars / White digits</t>
        </is>
      </c>
      <c r="E565" s="1" t="inlineStr">
        <is>
          <t>Coming Soon</t>
        </is>
      </c>
      <c r="I565" t="inlineStr">
        <is>
          <t>8 ''</t>
        </is>
      </c>
      <c r="J565" t="inlineStr">
        <is>
          <t>4 ''</t>
        </is>
      </c>
      <c r="K565" t="inlineStr">
        <is>
          <t>3 ''</t>
        </is>
      </c>
      <c r="L565" t="inlineStr">
        <is>
          <t>0 lb.11 oz.</t>
        </is>
      </c>
    </row>
    <row r="566">
      <c r="A566" s="1" t="inlineStr">
        <is>
          <t>RAP3S8SR+V</t>
        </is>
      </c>
      <c r="B566" s="3" t="n">
        <v>359</v>
      </c>
      <c r="D566" t="inlineStr">
        <is>
          <t>P3 Analog Gauge -Subaru WRX/STI/Forester (2015-2021) Right Hand Drive, Red bars / White digits, Pre-installed in OEM Vent (VIN required)</t>
        </is>
      </c>
      <c r="E566" t="inlineStr">
        <is>
          <t>Coming Soon</t>
        </is>
      </c>
      <c r="I566" t="inlineStr">
        <is>
          <t>8 ''</t>
        </is>
      </c>
      <c r="J566" t="inlineStr">
        <is>
          <t>6 ''</t>
        </is>
      </c>
      <c r="K566" t="inlineStr">
        <is>
          <t>4 ''</t>
        </is>
      </c>
      <c r="L566" t="inlineStr">
        <is>
          <t>1 lb.02 oz.</t>
        </is>
      </c>
    </row>
    <row r="567">
      <c r="A567" t="inlineStr">
        <is>
          <t>UAP3SLE1</t>
        </is>
      </c>
      <c r="B567" s="3" t="n">
        <v>299</v>
      </c>
      <c r="D567" t="inlineStr">
        <is>
          <t>P3 Analog Gauge - SEAT Leon Mk1 (1998-2005) Universal, 3D Enclosure included</t>
        </is>
      </c>
      <c r="E567" t="inlineStr">
        <is>
          <t>UAP3SLE1-0.jpg</t>
        </is>
      </c>
      <c r="F567" t="inlineStr">
        <is>
          <t>KIT-ANLG.jpg</t>
        </is>
      </c>
      <c r="I567" t="inlineStr">
        <is>
          <t>8 ''</t>
        </is>
      </c>
      <c r="J567" t="inlineStr">
        <is>
          <t>4 ''</t>
        </is>
      </c>
      <c r="K567" t="inlineStr">
        <is>
          <t>3 ''</t>
        </is>
      </c>
      <c r="L567" t="inlineStr">
        <is>
          <t>0 lb.11 oz.</t>
        </is>
      </c>
    </row>
    <row r="568">
      <c r="A568" t="inlineStr">
        <is>
          <t>UAP3SLE2</t>
        </is>
      </c>
      <c r="B568" s="3" t="n">
        <v>289</v>
      </c>
      <c r="D568" t="inlineStr">
        <is>
          <t>P3 Analog Gauge - SEAT Leon Mk2 (2007-2012) Universal</t>
        </is>
      </c>
      <c r="E568" t="inlineStr">
        <is>
          <t>UAP3SLE1-0.jpg</t>
        </is>
      </c>
      <c r="F568" t="inlineStr">
        <is>
          <t>KIT-ANLG.jpg</t>
        </is>
      </c>
      <c r="I568" t="inlineStr">
        <is>
          <t>8 ''</t>
        </is>
      </c>
      <c r="J568" t="inlineStr">
        <is>
          <t>4 ''</t>
        </is>
      </c>
      <c r="K568" t="inlineStr">
        <is>
          <t>3 ''</t>
        </is>
      </c>
      <c r="L568" t="inlineStr">
        <is>
          <t>0 lb.11 oz.</t>
        </is>
      </c>
    </row>
    <row r="569">
      <c r="A569" t="inlineStr">
        <is>
          <t>UAP3DIY1</t>
        </is>
      </c>
      <c r="B569" s="3" t="n">
        <v>299</v>
      </c>
      <c r="D569" t="inlineStr">
        <is>
          <t>P3 DIY Analog Gauge - Rectangle (All Models / All Years) Can be custom-fitted to any vehicle by customer</t>
        </is>
      </c>
      <c r="E569" t="inlineStr">
        <is>
          <t>U3P3DIY1-0.jpg</t>
        </is>
      </c>
      <c r="F569" t="inlineStr">
        <is>
          <t>U3P3DIY1-1.jpg</t>
        </is>
      </c>
      <c r="G569" t="inlineStr">
        <is>
          <t>KIT-ANLG.jpg</t>
        </is>
      </c>
      <c r="I569" t="inlineStr">
        <is>
          <t>8 ''</t>
        </is>
      </c>
      <c r="J569" t="inlineStr">
        <is>
          <t>4 ''</t>
        </is>
      </c>
      <c r="K569" t="inlineStr">
        <is>
          <t>3 ''</t>
        </is>
      </c>
      <c r="L569" t="inlineStr">
        <is>
          <t>0 lb.11 oz.</t>
        </is>
      </c>
    </row>
    <row r="570">
      <c r="A570" t="inlineStr">
        <is>
          <t>UAP3DIY2</t>
        </is>
      </c>
      <c r="B570" s="3" t="n">
        <v>299</v>
      </c>
      <c r="D570" t="inlineStr">
        <is>
          <t>P3 DIY Analog Gauge - Round 52mm (All Models / All Years) Can be custom-fitted to any vehicle by customer</t>
        </is>
      </c>
      <c r="E570" t="inlineStr">
        <is>
          <t>U3P3DIY2-0.jpg</t>
        </is>
      </c>
      <c r="F570" t="inlineStr">
        <is>
          <t>DIY2-V3-Labeled.jpg</t>
        </is>
      </c>
      <c r="G570" t="inlineStr">
        <is>
          <t>DIY2-V3-Labeled-Side.jpg</t>
        </is>
      </c>
      <c r="H570" t="inlineStr">
        <is>
          <t>KIT-ANLG.jpg</t>
        </is>
      </c>
      <c r="I570" t="inlineStr">
        <is>
          <t>8 ''</t>
        </is>
      </c>
      <c r="J570" t="inlineStr">
        <is>
          <t>4 ''</t>
        </is>
      </c>
      <c r="K570" t="inlineStr">
        <is>
          <t>3 ''</t>
        </is>
      </c>
      <c r="L570" t="inlineStr">
        <is>
          <t>0 lb.11 oz.</t>
        </is>
      </c>
    </row>
    <row r="571">
      <c r="A571" t="inlineStr">
        <is>
          <t>P3ABS</t>
        </is>
      </c>
      <c r="B571" s="3" t="n">
        <v>80</v>
      </c>
      <c r="D571" t="inlineStr">
        <is>
          <t>80 psi Analog Boost Sensor</t>
        </is>
      </c>
      <c r="E571" t="inlineStr">
        <is>
          <t>P3ABS.jpg</t>
        </is>
      </c>
      <c r="F571" t="inlineStr">
        <is>
          <t>P3ABS-1.jpg</t>
        </is>
      </c>
      <c r="G571" t="inlineStr">
        <is>
          <t>P3ABS-3.jpg</t>
        </is>
      </c>
      <c r="H571" t="inlineStr">
        <is>
          <t>P3ABS-4.jpg</t>
        </is>
      </c>
      <c r="I571" t="inlineStr">
        <is>
          <t>5 ''</t>
        </is>
      </c>
      <c r="J571" t="inlineStr">
        <is>
          <t>3 ''</t>
        </is>
      </c>
      <c r="K571" t="inlineStr">
        <is>
          <t>3 ''</t>
        </is>
      </c>
      <c r="L571" t="inlineStr">
        <is>
          <t>0 lb.03 oz.</t>
        </is>
      </c>
    </row>
    <row r="572">
      <c r="A572" t="inlineStr">
        <is>
          <t>P3TUB</t>
        </is>
      </c>
      <c r="B572" s="3" t="n">
        <v>30</v>
      </c>
      <c r="D572" t="inlineStr">
        <is>
          <t>Tubing Kit</t>
        </is>
      </c>
      <c r="E572" t="inlineStr">
        <is>
          <t>P3TUB.jpg</t>
        </is>
      </c>
      <c r="F572" t="inlineStr">
        <is>
          <t>P3TUB-1.jpg</t>
        </is>
      </c>
      <c r="I572" t="inlineStr">
        <is>
          <t>5 ''</t>
        </is>
      </c>
      <c r="J572" t="inlineStr">
        <is>
          <t>3 ''</t>
        </is>
      </c>
      <c r="K572" t="inlineStr">
        <is>
          <t>3 ''</t>
        </is>
      </c>
      <c r="L572" t="inlineStr">
        <is>
          <t>0 lb.04 oz.</t>
        </is>
      </c>
    </row>
    <row r="573">
      <c r="A573" t="inlineStr">
        <is>
          <t>P3ESVA</t>
        </is>
      </c>
      <c r="B573" s="3" t="n">
        <v>85</v>
      </c>
      <c r="D573" t="inlineStr">
        <is>
          <t>Ethanol Sensor Voltage Adaptor</t>
        </is>
      </c>
      <c r="E573" t="inlineStr">
        <is>
          <t>P3ESVA-0.jpg</t>
        </is>
      </c>
      <c r="F573" t="inlineStr">
        <is>
          <t>P3ESVA-1.jpg</t>
        </is>
      </c>
      <c r="G573" t="inlineStr">
        <is>
          <t>P3ESVA-2.jpg</t>
        </is>
      </c>
      <c r="H573" t="inlineStr">
        <is>
          <t>P3ESVA-3.jpg</t>
        </is>
      </c>
      <c r="I573" t="inlineStr">
        <is>
          <t>5 ''</t>
        </is>
      </c>
      <c r="J573" t="inlineStr">
        <is>
          <t>3 ''</t>
        </is>
      </c>
      <c r="K573" t="inlineStr">
        <is>
          <t>3 ''</t>
        </is>
      </c>
      <c r="L573" t="inlineStr">
        <is>
          <t>0 lb.04 oz.</t>
        </is>
      </c>
    </row>
    <row r="574">
      <c r="A574" t="inlineStr">
        <is>
          <t>P3ESEN</t>
        </is>
      </c>
      <c r="B574" s="3" t="n">
        <v>100</v>
      </c>
      <c r="D574" t="inlineStr">
        <is>
          <t>GM/Continental Style Ethanol Content Sensor w/ harness</t>
        </is>
      </c>
      <c r="E574" t="inlineStr">
        <is>
          <t>P3ESEN-1.jpg</t>
        </is>
      </c>
      <c r="F574" t="inlineStr">
        <is>
          <t>P3ESEN-2.jpg</t>
        </is>
      </c>
      <c r="G574" t="inlineStr">
        <is>
          <t>P3ESEN-3.jpg</t>
        </is>
      </c>
      <c r="H574" t="inlineStr">
        <is>
          <t>P3ESEN-4.jpg</t>
        </is>
      </c>
      <c r="I574" t="inlineStr">
        <is>
          <t>5 ''</t>
        </is>
      </c>
      <c r="J574" t="inlineStr">
        <is>
          <t>3 ''</t>
        </is>
      </c>
      <c r="K574" t="inlineStr">
        <is>
          <t>3 ''</t>
        </is>
      </c>
      <c r="L574" t="inlineStr">
        <is>
          <t>0 lb.04 oz.</t>
        </is>
      </c>
    </row>
    <row r="575">
      <c r="A575" t="inlineStr">
        <is>
          <t>P3BTAP1</t>
        </is>
      </c>
      <c r="B575" s="3" t="n">
        <v>60</v>
      </c>
      <c r="D575" t="inlineStr">
        <is>
          <t>BMW N20/N54/N55 Boost Tap</t>
        </is>
      </c>
      <c r="E575" t="inlineStr">
        <is>
          <t>P3BTAP1.jpg</t>
        </is>
      </c>
      <c r="I575" t="inlineStr">
        <is>
          <t>5 ''</t>
        </is>
      </c>
      <c r="J575" t="inlineStr">
        <is>
          <t>3 ''</t>
        </is>
      </c>
      <c r="K575" t="inlineStr">
        <is>
          <t>3 ''</t>
        </is>
      </c>
      <c r="L575" t="inlineStr">
        <is>
          <t>0 lb.06 oz.</t>
        </is>
      </c>
    </row>
    <row r="576">
      <c r="A576" t="inlineStr">
        <is>
          <t>P3BTAP2</t>
        </is>
      </c>
      <c r="B576" s="3" t="n">
        <v>60</v>
      </c>
      <c r="D576" t="inlineStr">
        <is>
          <t>BMW B48/B58 Boost Tap</t>
        </is>
      </c>
      <c r="E576" t="inlineStr">
        <is>
          <t>P3BTAP2.jpg</t>
        </is>
      </c>
      <c r="I576" t="inlineStr">
        <is>
          <t>5 ''</t>
        </is>
      </c>
      <c r="J576" t="inlineStr">
        <is>
          <t>3 ''</t>
        </is>
      </c>
      <c r="K576" t="inlineStr">
        <is>
          <t>3 ''</t>
        </is>
      </c>
      <c r="L576" t="inlineStr">
        <is>
          <t>0 lb.06 oz.</t>
        </is>
      </c>
    </row>
    <row r="577">
      <c r="A577" t="inlineStr">
        <is>
          <t>P3VTAP1</t>
        </is>
      </c>
      <c r="B577" s="3" t="n">
        <v>60</v>
      </c>
      <c r="D577" t="inlineStr">
        <is>
          <t>VW EA888 Boost Tap</t>
        </is>
      </c>
      <c r="E577" t="inlineStr">
        <is>
          <t>P3VTAP1.jpg</t>
        </is>
      </c>
      <c r="I577" t="inlineStr">
        <is>
          <t>5 ''</t>
        </is>
      </c>
      <c r="J577" t="inlineStr">
        <is>
          <t>3 ''</t>
        </is>
      </c>
      <c r="K577" t="inlineStr">
        <is>
          <t>3 ''</t>
        </is>
      </c>
      <c r="L577" t="inlineStr">
        <is>
          <t>0 lb.06 oz.</t>
        </is>
      </c>
    </row>
    <row r="578">
      <c r="A578" t="inlineStr">
        <is>
          <t>P3VTAP2</t>
        </is>
      </c>
      <c r="B578" s="3" t="n">
        <v>60</v>
      </c>
      <c r="D578" t="inlineStr">
        <is>
          <t>VW FSI/TSI/TFSI Boost Tap</t>
        </is>
      </c>
      <c r="E578" t="inlineStr">
        <is>
          <t>P3VTAP2.jpg</t>
        </is>
      </c>
      <c r="I578" t="inlineStr">
        <is>
          <t>5 ''</t>
        </is>
      </c>
      <c r="J578" t="inlineStr">
        <is>
          <t>3 ''</t>
        </is>
      </c>
      <c r="K578" t="inlineStr">
        <is>
          <t>3 ''</t>
        </is>
      </c>
      <c r="L578" t="inlineStr">
        <is>
          <t>0 lb.06 oz.</t>
        </is>
      </c>
    </row>
    <row r="579">
      <c r="A579" t="inlineStr">
        <is>
          <t>P3TRIMKIT</t>
        </is>
      </c>
      <c r="B579" s="3" t="n">
        <v>16</v>
      </c>
      <c r="D579" t="inlineStr">
        <is>
          <t>Trim Removal Tool Kit</t>
        </is>
      </c>
      <c r="E579" t="inlineStr">
        <is>
          <t>P3TRIMKIT-0.jpg</t>
        </is>
      </c>
      <c r="I579" t="inlineStr">
        <is>
          <t>8 ''</t>
        </is>
      </c>
      <c r="J579" t="inlineStr">
        <is>
          <t>4 ''</t>
        </is>
      </c>
      <c r="K579" t="inlineStr">
        <is>
          <t>3 ''</t>
        </is>
      </c>
      <c r="L579" t="inlineStr">
        <is>
          <t>0 lb.09 oz.</t>
        </is>
      </c>
    </row>
    <row r="580">
      <c r="A580" t="inlineStr">
        <is>
          <t>P3OBDFLEX</t>
        </is>
      </c>
      <c r="B580" s="3" t="n">
        <v>30</v>
      </c>
      <c r="D580" t="inlineStr">
        <is>
          <t>Low Profile OBD2 Extension</t>
        </is>
      </c>
      <c r="E580" t="inlineStr">
        <is>
          <t>P3OBDFLEX.jpg</t>
        </is>
      </c>
      <c r="I580" t="inlineStr">
        <is>
          <t>5 ''</t>
        </is>
      </c>
      <c r="J580" t="inlineStr">
        <is>
          <t>3 ''</t>
        </is>
      </c>
      <c r="K580" t="inlineStr">
        <is>
          <t>3 ''</t>
        </is>
      </c>
      <c r="L580" t="inlineStr">
        <is>
          <t>0 lb.05 oz.</t>
        </is>
      </c>
    </row>
    <row r="581">
      <c r="A581" t="inlineStr">
        <is>
          <t>P3OSPLIT</t>
        </is>
      </c>
      <c r="B581" s="3" t="n">
        <v>30</v>
      </c>
      <c r="D581" t="inlineStr">
        <is>
          <t>Low Profile OBD2 Splitter</t>
        </is>
      </c>
      <c r="E581" t="inlineStr">
        <is>
          <t>P3OSPLIT.jpg</t>
        </is>
      </c>
      <c r="I581" t="inlineStr">
        <is>
          <t>5 ''</t>
        </is>
      </c>
      <c r="J581" t="inlineStr">
        <is>
          <t>3 ''</t>
        </is>
      </c>
      <c r="K581" t="inlineStr">
        <is>
          <t>3 ''</t>
        </is>
      </c>
      <c r="L581" t="inlineStr">
        <is>
          <t>0 lb.06 oz.</t>
        </is>
      </c>
    </row>
    <row r="582">
      <c r="A582" t="inlineStr">
        <is>
          <t>P3OBDTAP</t>
        </is>
      </c>
      <c r="B582" s="3" t="n">
        <v>25</v>
      </c>
      <c r="D582" t="inlineStr">
        <is>
          <t>Replacement V3 OBD2 Harness - Power/Ground Tap for P3 Analog Gauges</t>
        </is>
      </c>
      <c r="E582" t="inlineStr">
        <is>
          <t>P3OBDTAP.jpg</t>
        </is>
      </c>
      <c r="I582" t="inlineStr">
        <is>
          <t>5 ''</t>
        </is>
      </c>
      <c r="J582" t="inlineStr">
        <is>
          <t>3 ''</t>
        </is>
      </c>
      <c r="K582" t="inlineStr">
        <is>
          <t>3 ''</t>
        </is>
      </c>
      <c r="L582" t="inlineStr">
        <is>
          <t>0 lb.03 oz.</t>
        </is>
      </c>
    </row>
    <row r="583">
      <c r="A583" t="inlineStr">
        <is>
          <t>P3V3UPGRADE</t>
        </is>
      </c>
      <c r="B583" s="3" t="n">
        <v>225</v>
      </c>
      <c r="D583" t="inlineStr">
        <is>
          <t>Upgrade Kit - Turns Analog Gauge Into V3 Gauge</t>
        </is>
      </c>
      <c r="E583" t="inlineStr">
        <is>
          <t>Coming Soon</t>
        </is>
      </c>
      <c r="I583" t="inlineStr">
        <is>
          <t>8 ''</t>
        </is>
      </c>
      <c r="J583" t="inlineStr">
        <is>
          <t>4 ''</t>
        </is>
      </c>
      <c r="K583" t="inlineStr">
        <is>
          <t>3 ''</t>
        </is>
      </c>
      <c r="L583" t="inlineStr">
        <is>
          <t>0 lb.07 oz.</t>
        </is>
      </c>
    </row>
    <row r="584">
      <c r="A584" t="inlineStr">
        <is>
          <t>P3KEYC</t>
        </is>
      </c>
      <c r="B584" s="3" t="n">
        <v>2.5</v>
      </c>
      <c r="D584" t="inlineStr">
        <is>
          <t>P3 Key Circuit Board Chain</t>
        </is>
      </c>
      <c r="E584" t="inlineStr">
        <is>
          <t>P3KEYC-1.jpg</t>
        </is>
      </c>
      <c r="F584" t="inlineStr">
        <is>
          <t>P3KEYC-2.jpg</t>
        </is>
      </c>
      <c r="G584" t="inlineStr">
        <is>
          <t>P3KEYC-3.jpg</t>
        </is>
      </c>
      <c r="I584" t="inlineStr">
        <is>
          <t>5 ''</t>
        </is>
      </c>
      <c r="J584" t="inlineStr">
        <is>
          <t>3 ''</t>
        </is>
      </c>
      <c r="K584" t="inlineStr">
        <is>
          <t>3 ''</t>
        </is>
      </c>
      <c r="L584" t="inlineStr">
        <is>
          <t>0 lb.02 oz.</t>
        </is>
      </c>
    </row>
    <row r="585">
      <c r="A585" t="inlineStr">
        <is>
          <t>P3PSEN</t>
        </is>
      </c>
      <c r="B585" s="3" t="n">
        <v>65</v>
      </c>
      <c r="D585" t="inlineStr">
        <is>
          <t>0-150 PSI Pressure Sensor (0-5v)</t>
        </is>
      </c>
      <c r="E585" t="inlineStr">
        <is>
          <t>P3PSEN-1.jpg</t>
        </is>
      </c>
      <c r="F585" t="inlineStr">
        <is>
          <t>P3PSEN-2.jpg</t>
        </is>
      </c>
      <c r="G585" t="inlineStr">
        <is>
          <t>P3PSEN-3.jpg</t>
        </is>
      </c>
      <c r="H585" t="inlineStr">
        <is>
          <t>PSEN-Wiring.jpg</t>
        </is>
      </c>
      <c r="I585" t="inlineStr">
        <is>
          <t>5 ''</t>
        </is>
      </c>
      <c r="J585" t="inlineStr">
        <is>
          <t>3 ''</t>
        </is>
      </c>
      <c r="K585" t="inlineStr">
        <is>
          <t>3 ''</t>
        </is>
      </c>
      <c r="L585" t="inlineStr">
        <is>
          <t>0 lb.05 oz.</t>
        </is>
      </c>
    </row>
    <row r="586">
      <c r="A586" t="inlineStr">
        <is>
          <t>P3HWKIT</t>
        </is>
      </c>
      <c r="B586" s="3" t="n">
        <v>15</v>
      </c>
      <c r="D586" t="inlineStr">
        <is>
          <t>V3 Hardwire Harness</t>
        </is>
      </c>
      <c r="E586" t="inlineStr">
        <is>
          <t>P3HWKIT-1.jpg</t>
        </is>
      </c>
      <c r="F586" t="inlineStr">
        <is>
          <t>P3HWKIT-2.png</t>
        </is>
      </c>
      <c r="G586" t="inlineStr">
        <is>
          <t>P3HWKIT-3.png</t>
        </is>
      </c>
      <c r="I586" t="inlineStr">
        <is>
          <t>5 ''</t>
        </is>
      </c>
      <c r="J586" t="inlineStr">
        <is>
          <t>3 ''</t>
        </is>
      </c>
      <c r="K586" t="inlineStr">
        <is>
          <t>3 ''</t>
        </is>
      </c>
      <c r="L586" t="inlineStr">
        <is>
          <t>0 lb.02 oz.</t>
        </is>
      </c>
    </row>
  </sheetData>
  <pageMargins left="0.7" right="0.7" top="0.75" bottom="0.75" header="0.3" footer="0.3"/>
</worksheet>
</file>

<file path=xl/worksheets/sheet1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679"/>
  <sheetViews>
    <sheetView workbookViewId="0">
      <selection activeCell="C1" sqref="C1"/>
    </sheetView>
  </sheetViews>
  <sheetFormatPr baseColWidth="8" defaultRowHeight="15"/>
  <cols>
    <col width="12.140625" customWidth="1" min="3" max="3"/>
  </cols>
  <sheetData>
    <row r="1" ht="75" customHeight="1">
      <c r="A1" s="5" t="n">
        <v>32985</v>
      </c>
      <c r="B1" s="5" t="inlineStr">
        <is>
          <t>Low Profile OBD2 Extension</t>
        </is>
      </c>
      <c r="C1" s="5" t="inlineStr">
        <is>
          <t>P3OBDFLEX</t>
        </is>
      </c>
      <c r="D1" s="5" t="inlineStr">
        <is>
          <t>Home</t>
        </is>
      </c>
      <c r="E1" s="5" t="inlineStr">
        <is>
          <t>P3 Gauges</t>
        </is>
      </c>
      <c r="F1" s="5" t="n"/>
      <c r="G1" s="5" t="n"/>
      <c r="H1" s="9" t="n">
        <v>30</v>
      </c>
      <c r="I1" s="9" t="n">
        <v>23.99</v>
      </c>
      <c r="J1" s="5" t="n">
        <v>0</v>
      </c>
      <c r="K1" s="5" t="n">
        <v>0</v>
      </c>
      <c r="L1" s="7" t="inlineStr">
        <is>
          <t>https://www.all-stars-distribution.com/admin77500/index.php?controller=AdminProducts&amp;id_product=32985&amp;statusproduct&amp;token=b1715d0289df4b0efef09aba120c2f57</t>
        </is>
      </c>
      <c r="M1" s="5" t="n"/>
    </row>
    <row r="3" ht="45" customHeight="1">
      <c r="A3" s="5" t="n">
        <v>32984</v>
      </c>
      <c r="B3" s="5" t="inlineStr">
        <is>
          <t>Trim Removal Tool Kit</t>
        </is>
      </c>
      <c r="C3" s="5" t="inlineStr">
        <is>
          <t>P3TRIMKIT</t>
        </is>
      </c>
      <c r="D3" s="5" t="inlineStr">
        <is>
          <t>Home</t>
        </is>
      </c>
      <c r="E3" s="5" t="inlineStr">
        <is>
          <t>P3 Gauges</t>
        </is>
      </c>
      <c r="F3" s="5" t="n"/>
      <c r="G3" s="5" t="n"/>
      <c r="H3" s="9" t="n">
        <v>16</v>
      </c>
      <c r="I3" s="9" t="n">
        <v>12.79</v>
      </c>
      <c r="J3" s="5" t="n">
        <v>0</v>
      </c>
      <c r="K3" s="5" t="n">
        <v>0</v>
      </c>
      <c r="L3" s="7" t="inlineStr">
        <is>
          <t>https://www.all-stars-distribution.com/admin77500/index.php?controller=AdminProducts&amp;id_product=32984&amp;statusproduct&amp;token=b1715d0289df4b0efef09aba120c2f57</t>
        </is>
      </c>
      <c r="M3" s="5" t="n"/>
    </row>
    <row r="5" ht="120" customHeight="1">
      <c r="A5" s="5" t="n">
        <v>32983</v>
      </c>
      <c r="B5" s="5" t="inlineStr">
        <is>
          <t>GM/Continental Style Ethanol Content Sensor w/ harness</t>
        </is>
      </c>
      <c r="C5" s="5" t="inlineStr">
        <is>
          <t>P3ESEN</t>
        </is>
      </c>
      <c r="D5" s="5" t="inlineStr">
        <is>
          <t>Home</t>
        </is>
      </c>
      <c r="E5" s="5" t="inlineStr">
        <is>
          <t>P3 Gauges</t>
        </is>
      </c>
      <c r="F5" s="5" t="n"/>
      <c r="G5" s="5" t="n"/>
      <c r="H5" s="9" t="n">
        <v>100</v>
      </c>
      <c r="I5" s="9" t="n">
        <v>79.95</v>
      </c>
      <c r="J5" s="5" t="n">
        <v>0</v>
      </c>
      <c r="K5" s="5" t="n">
        <v>0</v>
      </c>
      <c r="L5" s="7" t="inlineStr">
        <is>
          <t>https://www.all-stars-distribution.com/admin77500/index.php?controller=AdminProducts&amp;id_product=32983&amp;statusproduct&amp;token=b1715d0289df4b0efef09aba120c2f57</t>
        </is>
      </c>
      <c r="M5" s="5" t="n"/>
    </row>
    <row r="7" ht="30" customHeight="1">
      <c r="A7" s="5" t="n">
        <v>32982</v>
      </c>
      <c r="B7" s="5" t="inlineStr">
        <is>
          <t>Tubing Kit</t>
        </is>
      </c>
      <c r="C7" s="5" t="inlineStr">
        <is>
          <t>P3TUB</t>
        </is>
      </c>
      <c r="D7" s="5" t="inlineStr">
        <is>
          <t>Home</t>
        </is>
      </c>
      <c r="E7" s="5" t="inlineStr">
        <is>
          <t>P3 Gauges</t>
        </is>
      </c>
      <c r="F7" s="5" t="n"/>
      <c r="G7" s="5" t="n"/>
      <c r="H7" s="9" t="n">
        <v>30</v>
      </c>
      <c r="I7" s="9" t="n">
        <v>23.99</v>
      </c>
      <c r="J7" s="5" t="n">
        <v>0</v>
      </c>
      <c r="K7" s="5" t="n">
        <v>0</v>
      </c>
      <c r="L7" s="7" t="inlineStr">
        <is>
          <t>https://www.all-stars-distribution.com/admin77500/index.php?controller=AdminProducts&amp;id_product=32982&amp;statusproduct&amp;token=b1715d0289df4b0efef09aba120c2f57</t>
        </is>
      </c>
      <c r="M7" s="5" t="n"/>
    </row>
    <row r="9" ht="255" customHeight="1">
      <c r="A9" s="5" t="n">
        <v>32981</v>
      </c>
      <c r="B9" s="5" t="inlineStr">
        <is>
          <t>P3 DIY Analog Gauge - Round 52mm (All Models / All Years) Can be custom-fitted to any vehicle by customer</t>
        </is>
      </c>
      <c r="C9" s="5" t="inlineStr">
        <is>
          <t>UAP3DIY2</t>
        </is>
      </c>
      <c r="D9" s="5" t="inlineStr">
        <is>
          <t>Home</t>
        </is>
      </c>
      <c r="E9" s="5" t="inlineStr">
        <is>
          <t>P3 Gauges</t>
        </is>
      </c>
      <c r="F9" s="5" t="n"/>
      <c r="G9" s="5" t="n"/>
      <c r="H9" s="9" t="n">
        <v>299</v>
      </c>
      <c r="I9" s="9" t="n">
        <v>239.05</v>
      </c>
      <c r="J9" s="5" t="n">
        <v>0</v>
      </c>
      <c r="K9" s="5" t="n">
        <v>0</v>
      </c>
      <c r="L9" s="7" t="inlineStr">
        <is>
          <t>https://www.all-stars-distribution.com/admin77500/index.php?controller=AdminProducts&amp;id_product=32981&amp;statusproduct&amp;token=b1715d0289df4b0efef09aba120c2f57</t>
        </is>
      </c>
      <c r="M9" s="5" t="n"/>
    </row>
    <row r="11" ht="240" customHeight="1">
      <c r="A11" s="5" t="n">
        <v>32980</v>
      </c>
      <c r="B11" s="5" t="inlineStr">
        <is>
          <t>P3 DIY Analog Gauge - Rectangle (All Models / All Years) Can be custom-fitted to any vehicle by customer</t>
        </is>
      </c>
      <c r="C11" s="5" t="inlineStr">
        <is>
          <t>UAP3DIY1</t>
        </is>
      </c>
      <c r="D11" s="5" t="inlineStr">
        <is>
          <t>Home</t>
        </is>
      </c>
      <c r="E11" s="5" t="inlineStr">
        <is>
          <t>P3 Gauges</t>
        </is>
      </c>
      <c r="F11" s="5" t="n"/>
      <c r="G11" s="5" t="n"/>
      <c r="H11" s="9" t="n">
        <v>299</v>
      </c>
      <c r="I11" s="9" t="n">
        <v>239.05</v>
      </c>
      <c r="J11" s="5" t="n">
        <v>0</v>
      </c>
      <c r="K11" s="5" t="n">
        <v>0</v>
      </c>
      <c r="L11" s="7" t="inlineStr">
        <is>
          <t>https://www.all-stars-distribution.com/admin77500/index.php?controller=AdminProducts&amp;id_product=32980&amp;statusproduct&amp;token=b1715d0289df4b0efef09aba120c2f57</t>
        </is>
      </c>
      <c r="M11" s="5" t="n"/>
    </row>
    <row r="13" ht="225" customHeight="1">
      <c r="A13" s="5" t="n">
        <v>32979</v>
      </c>
      <c r="B13" s="5" t="inlineStr">
        <is>
          <t>P3 Analog Gauge -Subaru WRX/STI/Forester (2015-2021) Right Hand Drive, Orange bars / Orange digits</t>
        </is>
      </c>
      <c r="C13" s="5" t="inlineStr">
        <is>
          <t>RAP3S8SX</t>
        </is>
      </c>
      <c r="D13" s="5" t="inlineStr">
        <is>
          <t>Home</t>
        </is>
      </c>
      <c r="E13" s="5" t="inlineStr">
        <is>
          <t>P3 Gauges</t>
        </is>
      </c>
      <c r="F13" s="5" t="n"/>
      <c r="G13" s="5" t="n"/>
      <c r="H13" s="9" t="n">
        <v>289</v>
      </c>
      <c r="I13" s="9" t="n">
        <v>231.06</v>
      </c>
      <c r="J13" s="5" t="n">
        <v>0</v>
      </c>
      <c r="K13" s="5" t="n">
        <v>0</v>
      </c>
      <c r="L13" s="7" t="inlineStr">
        <is>
          <t>https://www.all-stars-distribution.com/admin77500/index.php?controller=AdminProducts&amp;id_product=32979&amp;statusproduct&amp;token=b1715d0289df4b0efef09aba120c2f57</t>
        </is>
      </c>
      <c r="M13" s="5" t="n"/>
    </row>
    <row r="15" ht="150" customHeight="1">
      <c r="A15" s="5" t="n">
        <v>32978</v>
      </c>
      <c r="B15" s="5" t="inlineStr">
        <is>
          <t>P3 Analog Gauge -Subaru WRX/STI/Forester (2008-2014)Right Hand Drive</t>
        </is>
      </c>
      <c r="C15" s="5" t="inlineStr">
        <is>
          <t>RAP3S7SX</t>
        </is>
      </c>
      <c r="D15" s="5" t="inlineStr">
        <is>
          <t>Home</t>
        </is>
      </c>
      <c r="E15" s="5" t="inlineStr">
        <is>
          <t>P3 Gauges</t>
        </is>
      </c>
      <c r="F15" s="5" t="n"/>
      <c r="G15" s="5" t="n"/>
      <c r="H15" s="9" t="n">
        <v>289</v>
      </c>
      <c r="I15" s="9" t="n">
        <v>231.06</v>
      </c>
      <c r="J15" s="5" t="n">
        <v>0</v>
      </c>
      <c r="K15" s="5" t="n">
        <v>0</v>
      </c>
      <c r="L15" s="7" t="inlineStr">
        <is>
          <t>https://www.all-stars-distribution.com/admin77500/index.php?controller=AdminProducts&amp;id_product=32978&amp;statusproduct&amp;token=b1715d0289df4b0efef09aba120c2f57</t>
        </is>
      </c>
      <c r="M15" s="5" t="n"/>
    </row>
    <row r="17" ht="165" customHeight="1">
      <c r="A17" s="5" t="n">
        <v>32977</v>
      </c>
      <c r="B17" s="5" t="inlineStr">
        <is>
          <t>P3 Analog Gauge - Subaru BRZ / Toyota GR86 Gauge (2022+)Right Hand Drive</t>
        </is>
      </c>
      <c r="C17" s="5" t="inlineStr">
        <is>
          <t>RAP3SFR2</t>
        </is>
      </c>
      <c r="D17" s="5" t="inlineStr">
        <is>
          <t>Home</t>
        </is>
      </c>
      <c r="E17" s="5" t="inlineStr">
        <is>
          <t>P3 Gauges</t>
        </is>
      </c>
      <c r="F17" s="5" t="n"/>
      <c r="G17" s="5" t="n"/>
      <c r="H17" s="9" t="n">
        <v>299</v>
      </c>
      <c r="I17" s="9" t="n">
        <v>239.05</v>
      </c>
      <c r="J17" s="5" t="n">
        <v>0</v>
      </c>
      <c r="K17" s="5" t="n">
        <v>0</v>
      </c>
      <c r="L17" s="7" t="inlineStr">
        <is>
          <t>https://www.all-stars-distribution.com/admin77500/index.php?controller=AdminProducts&amp;id_product=32977&amp;statusproduct&amp;token=b1715d0289df4b0efef09aba120c2f57</t>
        </is>
      </c>
      <c r="M17" s="5" t="n"/>
    </row>
    <row r="19" ht="180" customHeight="1">
      <c r="A19" s="5" t="n">
        <v>32976</v>
      </c>
      <c r="B19" s="5" t="inlineStr">
        <is>
          <t>P3 Analog Gauge - Subaru BRZ / Toyota GR86 Gauge (2022+) Left Hand Drive</t>
        </is>
      </c>
      <c r="C19" s="5" t="inlineStr">
        <is>
          <t>LAP3SFR2</t>
        </is>
      </c>
      <c r="D19" s="5" t="inlineStr">
        <is>
          <t>Home</t>
        </is>
      </c>
      <c r="E19" s="5" t="inlineStr">
        <is>
          <t>P3 Gauges</t>
        </is>
      </c>
      <c r="F19" s="5" t="n"/>
      <c r="G19" s="5" t="n"/>
      <c r="H19" s="9" t="n">
        <v>299</v>
      </c>
      <c r="I19" s="9" t="n">
        <v>239.05</v>
      </c>
      <c r="J19" s="5" t="n">
        <v>0</v>
      </c>
      <c r="K19" s="5" t="n">
        <v>0</v>
      </c>
      <c r="L19" s="7" t="inlineStr">
        <is>
          <t>https://www.all-stars-distribution.com/admin77500/index.php?controller=AdminProducts&amp;id_product=32976&amp;statusproduct&amp;token=b1715d0289df4b0efef09aba120c2f57</t>
        </is>
      </c>
      <c r="M19" s="5" t="n"/>
    </row>
    <row r="21" ht="195" customHeight="1">
      <c r="A21" s="5" t="n">
        <v>32975</v>
      </c>
      <c r="B21" s="5" t="inlineStr">
        <is>
          <t>P3 Analog Gauge - Subaru BRZ/Toyota FT 86/Scion FRS (2012-2021) Right Hand Drive</t>
        </is>
      </c>
      <c r="C21" s="5" t="inlineStr">
        <is>
          <t>RAP3SFRX</t>
        </is>
      </c>
      <c r="D21" s="5" t="inlineStr">
        <is>
          <t>Home</t>
        </is>
      </c>
      <c r="E21" s="5" t="inlineStr">
        <is>
          <t>P3 Gauges</t>
        </is>
      </c>
      <c r="F21" s="5" t="n"/>
      <c r="G21" s="5" t="n"/>
      <c r="H21" s="9" t="n">
        <v>289</v>
      </c>
      <c r="I21" s="9" t="n">
        <v>231.06</v>
      </c>
      <c r="J21" s="5" t="n">
        <v>0</v>
      </c>
      <c r="K21" s="5" t="n">
        <v>0</v>
      </c>
      <c r="L21" s="7" t="inlineStr">
        <is>
          <t>https://www.all-stars-distribution.com/admin77500/index.php?controller=AdminProducts&amp;id_product=32975&amp;statusproduct&amp;token=b1715d0289df4b0efef09aba120c2f57</t>
        </is>
      </c>
      <c r="M21" s="5" t="n"/>
    </row>
    <row r="23" ht="165" customHeight="1">
      <c r="A23" s="5" t="n">
        <v>32974</v>
      </c>
      <c r="B23" s="5" t="inlineStr">
        <is>
          <t>P3 Analog Gauge - Toyota A90 Supra Gauge (2019+) Right Hand Drive</t>
        </is>
      </c>
      <c r="C23" s="5" t="inlineStr">
        <is>
          <t>RAP3TA90</t>
        </is>
      </c>
      <c r="D23" s="5" t="inlineStr">
        <is>
          <t>Home</t>
        </is>
      </c>
      <c r="E23" s="5" t="inlineStr">
        <is>
          <t>P3 Gauges</t>
        </is>
      </c>
      <c r="F23" s="5" t="n"/>
      <c r="G23" s="5" t="n"/>
      <c r="H23" s="9" t="n">
        <v>289</v>
      </c>
      <c r="I23" s="9" t="n">
        <v>231.06</v>
      </c>
      <c r="J23" s="5" t="n">
        <v>0</v>
      </c>
      <c r="K23" s="5" t="n">
        <v>0</v>
      </c>
      <c r="L23" s="7" t="inlineStr">
        <is>
          <t>https://www.all-stars-distribution.com/admin77500/index.php?controller=AdminProducts&amp;id_product=32974&amp;statusproduct&amp;token=b1715d0289df4b0efef09aba120c2f57</t>
        </is>
      </c>
      <c r="M23" s="5" t="n"/>
    </row>
    <row r="25" ht="165" customHeight="1">
      <c r="A25" s="5" t="n">
        <v>32973</v>
      </c>
      <c r="B25" s="5" t="inlineStr">
        <is>
          <t>P3 Analog Gauge - Toyota A90 Supra Gauge (2019+) Left Hand Drive</t>
        </is>
      </c>
      <c r="C25" s="5" t="inlineStr">
        <is>
          <t>LAP3TA90</t>
        </is>
      </c>
      <c r="D25" s="5" t="inlineStr">
        <is>
          <t>Home</t>
        </is>
      </c>
      <c r="E25" s="5" t="inlineStr">
        <is>
          <t>P3 Gauges</t>
        </is>
      </c>
      <c r="F25" s="5" t="n"/>
      <c r="G25" s="5" t="n"/>
      <c r="H25" s="9" t="n">
        <v>289</v>
      </c>
      <c r="I25" s="9" t="n">
        <v>231.06</v>
      </c>
      <c r="J25" s="5" t="n">
        <v>0</v>
      </c>
      <c r="K25" s="5" t="n">
        <v>0</v>
      </c>
      <c r="L25" s="7" t="inlineStr">
        <is>
          <t>https://www.all-stars-distribution.com/admin77500/index.php?controller=AdminProducts&amp;id_product=32973&amp;statusproduct&amp;token=b1715d0289df4b0efef09aba120c2f57</t>
        </is>
      </c>
      <c r="M25" s="5" t="n"/>
    </row>
    <row r="27" ht="165" customHeight="1">
      <c r="A27" s="5" t="n">
        <v>32972</v>
      </c>
      <c r="B27" s="5" t="inlineStr">
        <is>
          <t>P3 Analog Gauge - Ford Super Duty (2017-2022) Left Hand Drive</t>
        </is>
      </c>
      <c r="C27" s="5" t="inlineStr">
        <is>
          <t>LAP3F25C</t>
        </is>
      </c>
      <c r="D27" s="5" t="inlineStr">
        <is>
          <t>Home</t>
        </is>
      </c>
      <c r="E27" s="5" t="inlineStr">
        <is>
          <t>P3 Gauges</t>
        </is>
      </c>
      <c r="F27" s="5" t="n"/>
      <c r="G27" s="5" t="n"/>
      <c r="H27" s="9" t="n">
        <v>289</v>
      </c>
      <c r="I27" s="9" t="n">
        <v>231.06</v>
      </c>
      <c r="J27" s="5" t="n">
        <v>0</v>
      </c>
      <c r="K27" s="5" t="n">
        <v>0</v>
      </c>
      <c r="L27" s="7" t="inlineStr">
        <is>
          <t>https://www.all-stars-distribution.com/admin77500/index.php?controller=AdminProducts&amp;id_product=32972&amp;statusproduct&amp;token=b1715d0289df4b0efef09aba120c2f57</t>
        </is>
      </c>
      <c r="M27" s="5" t="n"/>
    </row>
    <row r="29" ht="150" customHeight="1">
      <c r="A29" s="5" t="n">
        <v>32971</v>
      </c>
      <c r="B29" s="5" t="inlineStr">
        <is>
          <t>P3 Analog Gauge - Ford Super Duty (2008-2016) Universal</t>
        </is>
      </c>
      <c r="C29" s="5" t="inlineStr">
        <is>
          <t>UAP3F25B</t>
        </is>
      </c>
      <c r="D29" s="5" t="inlineStr">
        <is>
          <t>Home</t>
        </is>
      </c>
      <c r="E29" s="5" t="inlineStr">
        <is>
          <t>P3 Gauges</t>
        </is>
      </c>
      <c r="F29" s="5" t="n"/>
      <c r="G29" s="5" t="n"/>
      <c r="H29" s="9" t="n">
        <v>289</v>
      </c>
      <c r="I29" s="9" t="n">
        <v>231.06</v>
      </c>
      <c r="J29" s="5" t="n">
        <v>0</v>
      </c>
      <c r="K29" s="5" t="n">
        <v>0</v>
      </c>
      <c r="L29" s="7" t="inlineStr">
        <is>
          <t>https://www.all-stars-distribution.com/admin77500/index.php?controller=AdminProducts&amp;id_product=32971&amp;statusproduct&amp;token=b1715d0289df4b0efef09aba120c2f57</t>
        </is>
      </c>
      <c r="M29" s="5" t="n"/>
    </row>
    <row r="31" ht="150" customHeight="1">
      <c r="A31" s="5" t="n">
        <v>32970</v>
      </c>
      <c r="B31" s="5" t="inlineStr">
        <is>
          <t>P3 Analog Gauge - Ford F-150 Gauge (2021+) Left Hand Drive</t>
        </is>
      </c>
      <c r="C31" s="5" t="inlineStr">
        <is>
          <t>LAP3F15C</t>
        </is>
      </c>
      <c r="D31" s="5" t="inlineStr">
        <is>
          <t>Home</t>
        </is>
      </c>
      <c r="E31" s="5" t="inlineStr">
        <is>
          <t>P3 Gauges</t>
        </is>
      </c>
      <c r="F31" s="5" t="n"/>
      <c r="G31" s="5" t="n"/>
      <c r="H31" s="9" t="n">
        <v>289</v>
      </c>
      <c r="I31" s="9" t="n">
        <v>231.06</v>
      </c>
      <c r="J31" s="5" t="n">
        <v>0</v>
      </c>
      <c r="K31" s="5" t="n">
        <v>0</v>
      </c>
      <c r="L31" s="7" t="inlineStr">
        <is>
          <t>https://www.all-stars-distribution.com/admin77500/index.php?controller=AdminProducts&amp;id_product=32970&amp;statusproduct&amp;token=b1715d0289df4b0efef09aba120c2f57</t>
        </is>
      </c>
      <c r="M31" s="5" t="n"/>
    </row>
    <row r="33" ht="135" customHeight="1">
      <c r="A33" s="5" t="n">
        <v>32969</v>
      </c>
      <c r="B33" s="5" t="inlineStr">
        <is>
          <t>P3 Analog Gauge - Ford F-150 (2015-2020) Left Hand Drive</t>
        </is>
      </c>
      <c r="C33" s="5" t="inlineStr">
        <is>
          <t>LAP3F15B</t>
        </is>
      </c>
      <c r="D33" s="5" t="inlineStr">
        <is>
          <t>Home</t>
        </is>
      </c>
      <c r="E33" s="5" t="inlineStr">
        <is>
          <t>P3 Gauges</t>
        </is>
      </c>
      <c r="F33" s="5" t="n"/>
      <c r="G33" s="5" t="n"/>
      <c r="H33" s="9" t="n">
        <v>289</v>
      </c>
      <c r="I33" s="9" t="n">
        <v>231.06</v>
      </c>
      <c r="J33" s="5" t="n">
        <v>0</v>
      </c>
      <c r="K33" s="5" t="n">
        <v>0</v>
      </c>
      <c r="L33" s="7" t="inlineStr">
        <is>
          <t>https://www.all-stars-distribution.com/admin77500/index.php?controller=AdminProducts&amp;id_product=32969&amp;statusproduct&amp;token=b1715d0289df4b0efef09aba120c2f57</t>
        </is>
      </c>
      <c r="M33" s="5" t="n"/>
    </row>
    <row r="35" ht="165" customHeight="1">
      <c r="A35" s="5" t="n">
        <v>32968</v>
      </c>
      <c r="B35" s="5" t="inlineStr">
        <is>
          <t>P3 Analog Gauge - Ford F-150 (2009-2014) Universal, Blue Bars / White Digits</t>
        </is>
      </c>
      <c r="C35" s="5" t="inlineStr">
        <is>
          <t>UAP3F150</t>
        </is>
      </c>
      <c r="D35" s="5" t="inlineStr">
        <is>
          <t>Home</t>
        </is>
      </c>
      <c r="E35" s="5" t="inlineStr">
        <is>
          <t>P3 Gauges</t>
        </is>
      </c>
      <c r="F35" s="5" t="n"/>
      <c r="G35" s="5" t="n"/>
      <c r="H35" s="9" t="n">
        <v>289</v>
      </c>
      <c r="I35" s="9" t="n">
        <v>231.06</v>
      </c>
      <c r="J35" s="5" t="n">
        <v>0</v>
      </c>
      <c r="K35" s="5" t="n">
        <v>0</v>
      </c>
      <c r="L35" s="7" t="inlineStr">
        <is>
          <t>https://www.all-stars-distribution.com/admin77500/index.php?controller=AdminProducts&amp;id_product=32968&amp;statusproduct&amp;token=b1715d0289df4b0efef09aba120c2f57</t>
        </is>
      </c>
      <c r="M35" s="5" t="n"/>
    </row>
    <row r="37" ht="165" customHeight="1">
      <c r="A37" s="5" t="n">
        <v>32967</v>
      </c>
      <c r="B37" s="5" t="inlineStr">
        <is>
          <t>P3 Analog Gauge - Ford F-150 (2009-2014) Universal, Red Bars / White Digits</t>
        </is>
      </c>
      <c r="C37" s="5" t="inlineStr">
        <is>
          <t>UAP3F15A</t>
        </is>
      </c>
      <c r="D37" s="5" t="inlineStr">
        <is>
          <t>Home</t>
        </is>
      </c>
      <c r="E37" s="5" t="inlineStr">
        <is>
          <t>P3 Gauges</t>
        </is>
      </c>
      <c r="F37" s="5" t="n"/>
      <c r="G37" s="5" t="n"/>
      <c r="H37" s="9" t="n">
        <v>289</v>
      </c>
      <c r="I37" s="9" t="n">
        <v>231.06</v>
      </c>
      <c r="J37" s="5" t="n">
        <v>0</v>
      </c>
      <c r="K37" s="5" t="n">
        <v>0</v>
      </c>
      <c r="L37" s="7" t="inlineStr">
        <is>
          <t>https://www.all-stars-distribution.com/admin77500/index.php?controller=AdminProducts&amp;id_product=32967&amp;statusproduct&amp;token=b1715d0289df4b0efef09aba120c2f57</t>
        </is>
      </c>
      <c r="M37" s="5" t="n"/>
    </row>
    <row r="39" ht="180" customHeight="1">
      <c r="A39" s="5" t="n">
        <v>32966</v>
      </c>
      <c r="B39" s="5" t="inlineStr">
        <is>
          <t>P3 Analog Gauge - Ford Focus Gen 3 Gauge (2011-2019) Right Hand Drive</t>
        </is>
      </c>
      <c r="C39" s="5" t="inlineStr">
        <is>
          <t>RAP3FFO3</t>
        </is>
      </c>
      <c r="D39" s="5" t="inlineStr">
        <is>
          <t>Home</t>
        </is>
      </c>
      <c r="E39" s="5" t="inlineStr">
        <is>
          <t>P3 Gauges</t>
        </is>
      </c>
      <c r="F39" s="5" t="n"/>
      <c r="G39" s="5" t="n"/>
      <c r="H39" s="9" t="n">
        <v>289</v>
      </c>
      <c r="I39" s="9" t="n">
        <v>231.06</v>
      </c>
      <c r="J39" s="5" t="n">
        <v>0</v>
      </c>
      <c r="K39" s="5" t="n">
        <v>0</v>
      </c>
      <c r="L39" s="7" t="inlineStr">
        <is>
          <t>https://www.all-stars-distribution.com/admin77500/index.php?controller=AdminProducts&amp;id_product=32966&amp;statusproduct&amp;token=b1715d0289df4b0efef09aba120c2f57</t>
        </is>
      </c>
      <c r="M39" s="5" t="n"/>
    </row>
    <row r="41" ht="210" customHeight="1">
      <c r="A41" s="5" t="n">
        <v>32965</v>
      </c>
      <c r="B41" s="5" t="inlineStr">
        <is>
          <t>P3 Analog Gauge - Buick Regal / Opel Insignia (2008-2017) Right Hand Drive, Blue / White</t>
        </is>
      </c>
      <c r="C41" s="5" t="inlineStr">
        <is>
          <t>RAP3GMR5</t>
        </is>
      </c>
      <c r="D41" s="5" t="inlineStr">
        <is>
          <t>Home</t>
        </is>
      </c>
      <c r="E41" s="5" t="inlineStr">
        <is>
          <t>P3 Gauges</t>
        </is>
      </c>
      <c r="F41" s="5" t="n"/>
      <c r="G41" s="5" t="n"/>
      <c r="H41" s="9" t="n">
        <v>289</v>
      </c>
      <c r="I41" s="9" t="n">
        <v>231.06</v>
      </c>
      <c r="J41" s="5" t="n">
        <v>0</v>
      </c>
      <c r="K41" s="5" t="n">
        <v>0</v>
      </c>
      <c r="L41" s="7" t="inlineStr">
        <is>
          <t>https://www.all-stars-distribution.com/admin77500/index.php?controller=AdminProducts&amp;id_product=32965&amp;statusproduct&amp;token=b1715d0289df4b0efef09aba120c2f57</t>
        </is>
      </c>
      <c r="M41" s="5" t="n"/>
    </row>
    <row r="43" ht="210" customHeight="1">
      <c r="A43" s="5" t="n">
        <v>32964</v>
      </c>
      <c r="B43" s="5" t="inlineStr">
        <is>
          <t>P3 Analog Gauge - Buick Regal / Opel Insignia (2008-2017) Left Hand Drive, Blue / White</t>
        </is>
      </c>
      <c r="C43" s="5" t="inlineStr">
        <is>
          <t>LAP3GMR5</t>
        </is>
      </c>
      <c r="D43" s="5" t="inlineStr">
        <is>
          <t>Home</t>
        </is>
      </c>
      <c r="E43" s="5" t="inlineStr">
        <is>
          <t>P3 Gauges</t>
        </is>
      </c>
      <c r="F43" s="5" t="n"/>
      <c r="G43" s="5" t="n"/>
      <c r="H43" s="9" t="n">
        <v>289</v>
      </c>
      <c r="I43" s="9" t="n">
        <v>231.06</v>
      </c>
      <c r="J43" s="5" t="n">
        <v>0</v>
      </c>
      <c r="K43" s="5" t="n">
        <v>0</v>
      </c>
      <c r="L43" s="7" t="inlineStr">
        <is>
          <t>https://www.all-stars-distribution.com/admin77500/index.php?controller=AdminProducts&amp;id_product=32964&amp;statusproduct&amp;token=b1715d0289df4b0efef09aba120c2f57</t>
        </is>
      </c>
      <c r="M43" s="5" t="n"/>
    </row>
    <row r="45" ht="165" customHeight="1">
      <c r="A45" s="5" t="n">
        <v>32963</v>
      </c>
      <c r="B45" s="5" t="inlineStr">
        <is>
          <t>P3 Analog Gauge - Honda Accord 10th Gen (2016-2021) Right Hand Drive</t>
        </is>
      </c>
      <c r="C45" s="5" t="inlineStr">
        <is>
          <t>RAP3HA10</t>
        </is>
      </c>
      <c r="D45" s="5" t="inlineStr">
        <is>
          <t>Home</t>
        </is>
      </c>
      <c r="E45" s="5" t="inlineStr">
        <is>
          <t>P3 Gauges</t>
        </is>
      </c>
      <c r="F45" s="5" t="n"/>
      <c r="G45" s="5" t="n"/>
      <c r="H45" s="9" t="n">
        <v>289</v>
      </c>
      <c r="I45" s="9" t="n">
        <v>231.06</v>
      </c>
      <c r="J45" s="5" t="n">
        <v>0</v>
      </c>
      <c r="K45" s="5" t="n">
        <v>0</v>
      </c>
      <c r="L45" s="7" t="inlineStr">
        <is>
          <t>https://www.all-stars-distribution.com/admin77500/index.php?controller=AdminProducts&amp;id_product=32963&amp;statusproduct&amp;token=b1715d0289df4b0efef09aba120c2f57</t>
        </is>
      </c>
      <c r="M45" s="5" t="n"/>
    </row>
    <row r="47" ht="165" customHeight="1">
      <c r="A47" s="5" t="n">
        <v>32962</v>
      </c>
      <c r="B47" s="5" t="inlineStr">
        <is>
          <t>P3 Analog Gauge - Honda Accord 10th Gen (2016-2021) Left Hand Drive</t>
        </is>
      </c>
      <c r="C47" s="5" t="inlineStr">
        <is>
          <t>LAP3HA10</t>
        </is>
      </c>
      <c r="D47" s="5" t="inlineStr">
        <is>
          <t>Home</t>
        </is>
      </c>
      <c r="E47" s="5" t="inlineStr">
        <is>
          <t>P3 Gauges</t>
        </is>
      </c>
      <c r="F47" s="5" t="n"/>
      <c r="G47" s="5" t="n"/>
      <c r="H47" s="9" t="n">
        <v>289</v>
      </c>
      <c r="I47" s="9" t="n">
        <v>231.06</v>
      </c>
      <c r="J47" s="5" t="n">
        <v>0</v>
      </c>
      <c r="K47" s="5" t="n">
        <v>0</v>
      </c>
      <c r="L47" s="7" t="inlineStr">
        <is>
          <t>https://www.all-stars-distribution.com/admin77500/index.php?controller=AdminProducts&amp;id_product=32962&amp;statusproduct&amp;token=b1715d0289df4b0efef09aba120c2f57</t>
        </is>
      </c>
      <c r="M47" s="5" t="n"/>
    </row>
    <row r="49" ht="165" customHeight="1">
      <c r="A49" s="5" t="n">
        <v>32961</v>
      </c>
      <c r="B49" s="5" t="inlineStr">
        <is>
          <t>P3 Analog Gauge - Honda Civic 10th Gen (2016-2021) Right Hand Drive</t>
        </is>
      </c>
      <c r="C49" s="5" t="inlineStr">
        <is>
          <t>RAP3HC10</t>
        </is>
      </c>
      <c r="D49" s="5" t="inlineStr">
        <is>
          <t>Home</t>
        </is>
      </c>
      <c r="E49" s="5" t="inlineStr">
        <is>
          <t>P3 Gauges</t>
        </is>
      </c>
      <c r="F49" s="5" t="n"/>
      <c r="G49" s="5" t="n"/>
      <c r="H49" s="9" t="n">
        <v>289</v>
      </c>
      <c r="I49" s="9" t="n">
        <v>231.06</v>
      </c>
      <c r="J49" s="5" t="n">
        <v>0</v>
      </c>
      <c r="K49" s="5" t="n">
        <v>0</v>
      </c>
      <c r="L49" s="7" t="inlineStr">
        <is>
          <t>https://www.all-stars-distribution.com/admin77500/index.php?controller=AdminProducts&amp;id_product=32961&amp;statusproduct&amp;token=b1715d0289df4b0efef09aba120c2f57</t>
        </is>
      </c>
      <c r="M49" s="5" t="n"/>
    </row>
    <row r="51" ht="150" customHeight="1">
      <c r="A51" s="5" t="n">
        <v>32960</v>
      </c>
      <c r="B51" s="5" t="inlineStr">
        <is>
          <t>P3 Analog Gauge - Mitsubishi EVO X (2008-2015) Right Hand Drive</t>
        </is>
      </c>
      <c r="C51" s="5" t="inlineStr">
        <is>
          <t>RAP3MIEX</t>
        </is>
      </c>
      <c r="D51" s="5" t="inlineStr">
        <is>
          <t>Home</t>
        </is>
      </c>
      <c r="E51" s="5" t="inlineStr">
        <is>
          <t>P3 Gauges</t>
        </is>
      </c>
      <c r="F51" s="5" t="n"/>
      <c r="G51" s="5" t="n"/>
      <c r="H51" s="9" t="n">
        <v>289</v>
      </c>
      <c r="I51" s="9" t="n">
        <v>231.06</v>
      </c>
      <c r="J51" s="5" t="n">
        <v>0</v>
      </c>
      <c r="K51" s="5" t="n">
        <v>0</v>
      </c>
      <c r="L51" s="7" t="inlineStr">
        <is>
          <t>https://www.all-stars-distribution.com/admin77500/index.php?controller=AdminProducts&amp;id_product=32960&amp;statusproduct&amp;token=b1715d0289df4b0efef09aba120c2f57</t>
        </is>
      </c>
      <c r="M51" s="5" t="n"/>
    </row>
    <row r="53" ht="150" customHeight="1">
      <c r="A53" s="5" t="n">
        <v>32959</v>
      </c>
      <c r="B53" s="5" t="inlineStr">
        <is>
          <t>P3 Analog Gauge - MINI F55/F56/F57 (2013-2019) Right Hand Drive</t>
        </is>
      </c>
      <c r="C53" s="5" t="inlineStr">
        <is>
          <t>RAP3MF56</t>
        </is>
      </c>
      <c r="D53" s="5" t="inlineStr">
        <is>
          <t>Home</t>
        </is>
      </c>
      <c r="E53" s="5" t="inlineStr">
        <is>
          <t>P3 Gauges</t>
        </is>
      </c>
      <c r="F53" s="5" t="n"/>
      <c r="G53" s="5" t="n"/>
      <c r="H53" s="9" t="n">
        <v>289</v>
      </c>
      <c r="I53" s="9" t="n">
        <v>231.06</v>
      </c>
      <c r="J53" s="5" t="n">
        <v>0</v>
      </c>
      <c r="K53" s="5" t="n">
        <v>0</v>
      </c>
      <c r="L53" s="7" t="inlineStr">
        <is>
          <t>https://www.all-stars-distribution.com/admin77500/index.php?controller=AdminProducts&amp;id_product=32959&amp;statusproduct&amp;token=b1715d0289df4b0efef09aba120c2f57</t>
        </is>
      </c>
      <c r="M53" s="5" t="n"/>
    </row>
    <row r="55" ht="165" customHeight="1">
      <c r="A55" s="5" t="n">
        <v>32958</v>
      </c>
      <c r="B55" s="5" t="inlineStr">
        <is>
          <t>P3 Analog Gauge - MINI R55-R59 Clubman (2007-2014) Right Hand Drive</t>
        </is>
      </c>
      <c r="C55" s="5" t="inlineStr">
        <is>
          <t>RAP3M58X</t>
        </is>
      </c>
      <c r="D55" s="5" t="inlineStr">
        <is>
          <t>Home</t>
        </is>
      </c>
      <c r="E55" s="5" t="inlineStr">
        <is>
          <t>P3 Gauges</t>
        </is>
      </c>
      <c r="F55" s="5" t="n"/>
      <c r="G55" s="5" t="n"/>
      <c r="H55" s="9" t="n">
        <v>299</v>
      </c>
      <c r="I55" s="9" t="n">
        <v>239.05</v>
      </c>
      <c r="J55" s="5" t="n">
        <v>0</v>
      </c>
      <c r="K55" s="5" t="n">
        <v>0</v>
      </c>
      <c r="L55" s="7" t="inlineStr">
        <is>
          <t>https://www.all-stars-distribution.com/admin77500/index.php?controller=AdminProducts&amp;id_product=32958&amp;statusproduct&amp;token=b1715d0289df4b0efef09aba120c2f57</t>
        </is>
      </c>
      <c r="M55" s="5" t="n"/>
    </row>
    <row r="57" ht="135" customHeight="1">
      <c r="A57" s="5" t="n">
        <v>32957</v>
      </c>
      <c r="B57" s="5" t="inlineStr">
        <is>
          <t>P3 Analog Gauge - MINI R53 (2000-2006) Right Hand Drive</t>
        </is>
      </c>
      <c r="C57" s="5" t="inlineStr">
        <is>
          <t>RAP3M53X</t>
        </is>
      </c>
      <c r="D57" s="5" t="inlineStr">
        <is>
          <t>Home</t>
        </is>
      </c>
      <c r="E57" s="5" t="inlineStr">
        <is>
          <t>P3 Gauges</t>
        </is>
      </c>
      <c r="F57" s="5" t="n"/>
      <c r="G57" s="5" t="n"/>
      <c r="H57" s="9" t="n">
        <v>289</v>
      </c>
      <c r="I57" s="9" t="n">
        <v>231.06</v>
      </c>
      <c r="J57" s="5" t="n">
        <v>0</v>
      </c>
      <c r="K57" s="5" t="n">
        <v>0</v>
      </c>
      <c r="L57" s="7" t="inlineStr">
        <is>
          <t>https://www.all-stars-distribution.com/admin77500/index.php?controller=AdminProducts&amp;id_product=32957&amp;statusproduct&amp;token=b1715d0289df4b0efef09aba120c2f57</t>
        </is>
      </c>
      <c r="M57" s="5" t="n"/>
    </row>
    <row r="59" ht="165" customHeight="1">
      <c r="A59" s="5" t="n">
        <v>32956</v>
      </c>
      <c r="B59" s="5" t="inlineStr">
        <is>
          <t>P3 Analog Gauge - BMW G3X / F9X Gauge (2019+) Right Hand Drive</t>
        </is>
      </c>
      <c r="C59" s="5" t="inlineStr">
        <is>
          <t>RAP3VG3X</t>
        </is>
      </c>
      <c r="D59" s="5" t="inlineStr">
        <is>
          <t>Home</t>
        </is>
      </c>
      <c r="E59" s="5" t="inlineStr">
        <is>
          <t>P3 Gauges</t>
        </is>
      </c>
      <c r="F59" s="5" t="n"/>
      <c r="G59" s="5" t="n"/>
      <c r="H59" s="9" t="n">
        <v>289</v>
      </c>
      <c r="I59" s="9" t="n">
        <v>231.06</v>
      </c>
      <c r="J59" s="5" t="n">
        <v>0</v>
      </c>
      <c r="K59" s="5" t="n">
        <v>0</v>
      </c>
      <c r="L59" s="7" t="inlineStr">
        <is>
          <t>https://www.all-stars-distribution.com/admin77500/index.php?controller=AdminProducts&amp;id_product=32956&amp;statusproduct&amp;token=b1715d0289df4b0efef09aba120c2f57</t>
        </is>
      </c>
      <c r="M59" s="5" t="n"/>
    </row>
    <row r="61" ht="165" customHeight="1">
      <c r="A61" s="5" t="n">
        <v>32955</v>
      </c>
      <c r="B61" s="5" t="inlineStr">
        <is>
          <t>P3 Analog Gauge - BMW G3X / F9X Gauge (2019+) Left Hand Drive</t>
        </is>
      </c>
      <c r="C61" s="5" t="inlineStr">
        <is>
          <t>LAP3VG3X</t>
        </is>
      </c>
      <c r="D61" s="5" t="inlineStr">
        <is>
          <t>Home</t>
        </is>
      </c>
      <c r="E61" s="5" t="inlineStr">
        <is>
          <t>P3 Gauges</t>
        </is>
      </c>
      <c r="F61" s="5" t="n"/>
      <c r="G61" s="5" t="n"/>
      <c r="H61" s="9" t="n">
        <v>289</v>
      </c>
      <c r="I61" s="9" t="n">
        <v>231.06</v>
      </c>
      <c r="J61" s="5" t="n">
        <v>0</v>
      </c>
      <c r="K61" s="5" t="n">
        <v>0</v>
      </c>
      <c r="L61" s="7" t="inlineStr">
        <is>
          <t>https://www.all-stars-distribution.com/admin77500/index.php?controller=AdminProducts&amp;id_product=32955&amp;statusproduct&amp;token=b1715d0289df4b0efef09aba120c2f57</t>
        </is>
      </c>
      <c r="M61" s="5" t="n"/>
    </row>
    <row r="63" ht="165" customHeight="1">
      <c r="A63" s="5" t="n">
        <v>32954</v>
      </c>
      <c r="B63" s="5" t="inlineStr">
        <is>
          <t>P3 Analog Gauge - BMW G2X / G8X Gauge (2019+) Right Hand Drive</t>
        </is>
      </c>
      <c r="C63" s="5" t="inlineStr">
        <is>
          <t>RAP3VG2X</t>
        </is>
      </c>
      <c r="D63" s="5" t="inlineStr">
        <is>
          <t>Home</t>
        </is>
      </c>
      <c r="E63" s="5" t="inlineStr">
        <is>
          <t>P3 Gauges</t>
        </is>
      </c>
      <c r="F63" s="5" t="n"/>
      <c r="G63" s="5" t="n"/>
      <c r="H63" s="9" t="n">
        <v>289</v>
      </c>
      <c r="I63" s="9" t="n">
        <v>231.06</v>
      </c>
      <c r="J63" s="5" t="n">
        <v>0</v>
      </c>
      <c r="K63" s="5" t="n">
        <v>0</v>
      </c>
      <c r="L63" s="7" t="inlineStr">
        <is>
          <t>https://www.all-stars-distribution.com/admin77500/index.php?controller=AdminProducts&amp;id_product=32954&amp;statusproduct&amp;token=b1715d0289df4b0efef09aba120c2f57</t>
        </is>
      </c>
      <c r="M63" s="5" t="n"/>
    </row>
    <row r="65" ht="165" customHeight="1">
      <c r="A65" s="5" t="n">
        <v>32953</v>
      </c>
      <c r="B65" s="5" t="inlineStr">
        <is>
          <t>P3 Analog Gauge - BMW G2X / G8X Gauge (2019+) Left Hand Drive</t>
        </is>
      </c>
      <c r="C65" s="5" t="inlineStr">
        <is>
          <t>LAP3VG2X</t>
        </is>
      </c>
      <c r="D65" s="5" t="inlineStr">
        <is>
          <t>Home</t>
        </is>
      </c>
      <c r="E65" s="5" t="inlineStr">
        <is>
          <t>P3 Gauges</t>
        </is>
      </c>
      <c r="F65" s="5" t="n"/>
      <c r="G65" s="5" t="n"/>
      <c r="H65" s="9" t="n">
        <v>289</v>
      </c>
      <c r="I65" s="9" t="n">
        <v>231.06</v>
      </c>
      <c r="J65" s="5" t="n">
        <v>0</v>
      </c>
      <c r="K65" s="5" t="n">
        <v>0</v>
      </c>
      <c r="L65" s="7" t="inlineStr">
        <is>
          <t>https://www.all-stars-distribution.com/admin77500/index.php?controller=AdminProducts&amp;id_product=32953&amp;statusproduct&amp;token=b1715d0289df4b0efef09aba120c2f57</t>
        </is>
      </c>
      <c r="M65" s="5" t="n"/>
    </row>
    <row r="67" ht="150" customHeight="1">
      <c r="A67" s="5" t="n">
        <v>32952</v>
      </c>
      <c r="B67" s="5" t="inlineStr">
        <is>
          <t>P3 Analog Gauge - BMW G42 Gauge (2019+) Right Hand Drive</t>
        </is>
      </c>
      <c r="C67" s="5" t="inlineStr">
        <is>
          <t>RAP3BG42</t>
        </is>
      </c>
      <c r="D67" s="5" t="inlineStr">
        <is>
          <t>Home</t>
        </is>
      </c>
      <c r="E67" s="5" t="inlineStr">
        <is>
          <t>P3 Gauges</t>
        </is>
      </c>
      <c r="F67" s="5" t="n"/>
      <c r="G67" s="5" t="n"/>
      <c r="H67" s="9" t="n">
        <v>289</v>
      </c>
      <c r="I67" s="9" t="n">
        <v>231.06</v>
      </c>
      <c r="J67" s="5" t="n">
        <v>0</v>
      </c>
      <c r="K67" s="5" t="n">
        <v>0</v>
      </c>
      <c r="L67" s="7" t="inlineStr">
        <is>
          <t>https://www.all-stars-distribution.com/admin77500/index.php?controller=AdminProducts&amp;id_product=32952&amp;statusproduct&amp;token=b1715d0289df4b0efef09aba120c2f57</t>
        </is>
      </c>
      <c r="M67" s="5" t="n"/>
    </row>
    <row r="69" ht="150" customHeight="1">
      <c r="A69" s="5" t="n">
        <v>32951</v>
      </c>
      <c r="B69" s="5" t="inlineStr">
        <is>
          <t>P3 Analog Gauge - BMW G42 Gauge (2019+) Left Hand Drive</t>
        </is>
      </c>
      <c r="C69" s="5" t="inlineStr">
        <is>
          <t>LAP3BG42</t>
        </is>
      </c>
      <c r="D69" s="5" t="inlineStr">
        <is>
          <t>Home</t>
        </is>
      </c>
      <c r="E69" s="5" t="inlineStr">
        <is>
          <t>P3 Gauges</t>
        </is>
      </c>
      <c r="F69" s="5" t="n"/>
      <c r="G69" s="5" t="n"/>
      <c r="H69" s="9" t="n">
        <v>289</v>
      </c>
      <c r="I69" s="9" t="n">
        <v>231.06</v>
      </c>
      <c r="J69" s="5" t="n">
        <v>3</v>
      </c>
      <c r="K69" s="5" t="n">
        <v>0</v>
      </c>
      <c r="L69" s="7" t="inlineStr">
        <is>
          <t>https://www.all-stars-distribution.com/admin77500/index.php?controller=AdminProducts&amp;id_product=32951&amp;statusproduct&amp;token=b1715d0289df4b0efef09aba120c2f57</t>
        </is>
      </c>
      <c r="M69" s="5" t="n"/>
    </row>
    <row r="71" ht="210" customHeight="1">
      <c r="A71" s="5" t="n">
        <v>32950</v>
      </c>
      <c r="B71" s="5" t="inlineStr">
        <is>
          <t>P3 Analog Gauge - BMW F3X / F8X (2011-2019) Right Hand Drive, Orange bars / Orange digits</t>
        </is>
      </c>
      <c r="C71" s="5" t="inlineStr">
        <is>
          <t>RAP3BF3X</t>
        </is>
      </c>
      <c r="D71" s="5" t="inlineStr">
        <is>
          <t>Home</t>
        </is>
      </c>
      <c r="E71" s="5" t="inlineStr">
        <is>
          <t>P3 Gauges</t>
        </is>
      </c>
      <c r="F71" s="5" t="n"/>
      <c r="G71" s="5" t="n"/>
      <c r="H71" s="9" t="n">
        <v>289</v>
      </c>
      <c r="I71" s="9" t="n">
        <v>231.06</v>
      </c>
      <c r="J71" s="5" t="n">
        <v>0</v>
      </c>
      <c r="K71" s="5" t="n">
        <v>0</v>
      </c>
      <c r="L71" s="7" t="inlineStr">
        <is>
          <t>https://www.all-stars-distribution.com/admin77500/index.php?controller=AdminProducts&amp;id_product=32950&amp;statusproduct&amp;token=b1715d0289df4b0efef09aba120c2f57</t>
        </is>
      </c>
      <c r="M71" s="5" t="n"/>
    </row>
    <row r="73" ht="210" customHeight="1">
      <c r="A73" s="5" t="n">
        <v>32949</v>
      </c>
      <c r="B73" s="5" t="inlineStr">
        <is>
          <t>P3 Analog Gauge - BMW F2X/F87 (2013-2019) Right Hand Drive, Orange bars / Orange digits</t>
        </is>
      </c>
      <c r="C73" s="5" t="inlineStr">
        <is>
          <t>RAP3BF2X</t>
        </is>
      </c>
      <c r="D73" s="5" t="inlineStr">
        <is>
          <t>Home</t>
        </is>
      </c>
      <c r="E73" s="5" t="inlineStr">
        <is>
          <t>P3 Gauges</t>
        </is>
      </c>
      <c r="F73" s="5" t="n"/>
      <c r="G73" s="5" t="n"/>
      <c r="H73" s="9" t="n">
        <v>289</v>
      </c>
      <c r="I73" s="9" t="n">
        <v>231.06</v>
      </c>
      <c r="J73" s="5" t="n">
        <v>0</v>
      </c>
      <c r="K73" s="5" t="n">
        <v>0</v>
      </c>
      <c r="L73" s="7" t="inlineStr">
        <is>
          <t>https://www.all-stars-distribution.com/admin77500/index.php?controller=AdminProducts&amp;id_product=32949&amp;statusproduct&amp;token=b1715d0289df4b0efef09aba120c2f57</t>
        </is>
      </c>
      <c r="M73" s="5" t="n"/>
    </row>
    <row r="75" ht="210" customHeight="1">
      <c r="A75" s="5" t="n">
        <v>32948</v>
      </c>
      <c r="B75" s="5" t="inlineStr">
        <is>
          <t>P3 Analog Gauge - BMW F1X (2011-2017) Right Hand Drive, Orange bars / Orange digits</t>
        </is>
      </c>
      <c r="C75" s="5" t="inlineStr">
        <is>
          <t>RAP3BF1X</t>
        </is>
      </c>
      <c r="D75" s="5" t="inlineStr">
        <is>
          <t>Home</t>
        </is>
      </c>
      <c r="E75" s="5" t="inlineStr">
        <is>
          <t>P3 Gauges</t>
        </is>
      </c>
      <c r="F75" s="5" t="n"/>
      <c r="G75" s="5" t="n"/>
      <c r="H75" s="9" t="n">
        <v>289</v>
      </c>
      <c r="I75" s="9" t="n">
        <v>231.06</v>
      </c>
      <c r="J75" s="5" t="n">
        <v>0</v>
      </c>
      <c r="K75" s="5" t="n">
        <v>0</v>
      </c>
      <c r="L75" s="7" t="inlineStr">
        <is>
          <t>https://www.all-stars-distribution.com/admin77500/index.php?controller=AdminProducts&amp;id_product=32948&amp;statusproduct&amp;token=b1715d0289df4b0efef09aba120c2f57</t>
        </is>
      </c>
      <c r="M75" s="5" t="n"/>
    </row>
    <row r="77" ht="150" customHeight="1">
      <c r="A77" s="5" t="n">
        <v>32947</v>
      </c>
      <c r="B77" s="5" t="inlineStr">
        <is>
          <t>P3 Analog Gauge - BMW E9X (2004-2013) Right Hand Drive</t>
        </is>
      </c>
      <c r="C77" s="5" t="inlineStr">
        <is>
          <t>RAP3BE9X</t>
        </is>
      </c>
      <c r="D77" s="5" t="inlineStr">
        <is>
          <t>Home</t>
        </is>
      </c>
      <c r="E77" s="5" t="inlineStr">
        <is>
          <t>P3 Gauges</t>
        </is>
      </c>
      <c r="F77" s="5" t="n"/>
      <c r="G77" s="5" t="n"/>
      <c r="H77" s="9" t="n">
        <v>289</v>
      </c>
      <c r="I77" s="9" t="n">
        <v>231.06</v>
      </c>
      <c r="J77" s="5" t="n">
        <v>0</v>
      </c>
      <c r="K77" s="5" t="n">
        <v>0</v>
      </c>
      <c r="L77" s="7" t="inlineStr">
        <is>
          <t>https://www.all-stars-distribution.com/admin77500/index.php?controller=AdminProducts&amp;id_product=32947&amp;statusproduct&amp;token=b1715d0289df4b0efef09aba120c2f57</t>
        </is>
      </c>
      <c r="M77" s="5" t="n"/>
    </row>
    <row r="79" ht="135" customHeight="1">
      <c r="A79" s="5" t="n">
        <v>32946</v>
      </c>
      <c r="B79" s="5" t="inlineStr">
        <is>
          <t>P3 Analog Gauge - BMW E89 (2009-2016) Right Hand Drive</t>
        </is>
      </c>
      <c r="C79" s="5" t="inlineStr">
        <is>
          <t>RAP3BE89</t>
        </is>
      </c>
      <c r="D79" s="5" t="inlineStr">
        <is>
          <t>Home</t>
        </is>
      </c>
      <c r="E79" s="5" t="inlineStr">
        <is>
          <t>P3 Gauges</t>
        </is>
      </c>
      <c r="F79" s="5" t="n"/>
      <c r="G79" s="5" t="n"/>
      <c r="H79" s="9" t="n">
        <v>289</v>
      </c>
      <c r="I79" s="9" t="n">
        <v>231.06</v>
      </c>
      <c r="J79" s="5" t="n">
        <v>0</v>
      </c>
      <c r="K79" s="5" t="n">
        <v>0</v>
      </c>
      <c r="L79" s="7" t="inlineStr">
        <is>
          <t>https://www.all-stars-distribution.com/admin77500/index.php?controller=AdminProducts&amp;id_product=32946&amp;statusproduct&amp;token=b1715d0289df4b0efef09aba120c2f57</t>
        </is>
      </c>
      <c r="M79" s="5" t="n"/>
    </row>
    <row r="81" ht="150" customHeight="1">
      <c r="A81" s="5" t="n">
        <v>32945</v>
      </c>
      <c r="B81" s="5" t="inlineStr">
        <is>
          <t>P3 Analog Gauge - BMW E85/E86 (2002-2008) Right Hand Drive</t>
        </is>
      </c>
      <c r="C81" s="5" t="inlineStr">
        <is>
          <t>RAP3BE85</t>
        </is>
      </c>
      <c r="D81" s="5" t="inlineStr">
        <is>
          <t>Home</t>
        </is>
      </c>
      <c r="E81" s="5" t="inlineStr">
        <is>
          <t>P3 Gauges</t>
        </is>
      </c>
      <c r="F81" s="5" t="n"/>
      <c r="G81" s="5" t="n"/>
      <c r="H81" s="9" t="n">
        <v>289</v>
      </c>
      <c r="I81" s="9" t="n">
        <v>231.06</v>
      </c>
      <c r="J81" s="5" t="n">
        <v>0</v>
      </c>
      <c r="K81" s="5" t="n">
        <v>0</v>
      </c>
      <c r="L81" s="7" t="inlineStr">
        <is>
          <t>https://www.all-stars-distribution.com/admin77500/index.php?controller=AdminProducts&amp;id_product=32945&amp;statusproduct&amp;token=b1715d0289df4b0efef09aba120c2f57</t>
        </is>
      </c>
      <c r="M81" s="5" t="n"/>
    </row>
    <row r="83" ht="150" customHeight="1">
      <c r="A83" s="5" t="n">
        <v>32944</v>
      </c>
      <c r="B83" s="5" t="inlineStr">
        <is>
          <t>P3 Analog Gauge - BMW E8X (2004-2013) Right Hand Drive</t>
        </is>
      </c>
      <c r="C83" s="5" t="inlineStr">
        <is>
          <t>RAP3BE8X</t>
        </is>
      </c>
      <c r="D83" s="5" t="inlineStr">
        <is>
          <t>Home</t>
        </is>
      </c>
      <c r="E83" s="5" t="inlineStr">
        <is>
          <t>P3 Gauges</t>
        </is>
      </c>
      <c r="F83" s="5" t="n"/>
      <c r="G83" s="5" t="n"/>
      <c r="H83" s="9" t="n">
        <v>289</v>
      </c>
      <c r="I83" s="9" t="n">
        <v>231.06</v>
      </c>
      <c r="J83" s="5" t="n">
        <v>0</v>
      </c>
      <c r="K83" s="5" t="n">
        <v>0</v>
      </c>
      <c r="L83" s="7" t="inlineStr">
        <is>
          <t>https://www.all-stars-distribution.com/admin77500/index.php?controller=AdminProducts&amp;id_product=32944&amp;statusproduct&amp;token=b1715d0289df4b0efef09aba120c2f57</t>
        </is>
      </c>
      <c r="M83" s="5" t="n"/>
    </row>
    <row r="85" ht="135" customHeight="1">
      <c r="A85" s="5" t="n">
        <v>32943</v>
      </c>
      <c r="B85" s="5" t="inlineStr">
        <is>
          <t>P3 Analog Gauge - BMW E71 (2008-2014) Right Hand Drive</t>
        </is>
      </c>
      <c r="C85" s="5" t="inlineStr">
        <is>
          <t>RAP3BE71</t>
        </is>
      </c>
      <c r="D85" s="5" t="inlineStr">
        <is>
          <t>Home</t>
        </is>
      </c>
      <c r="E85" s="5" t="inlineStr">
        <is>
          <t>P3 Gauges</t>
        </is>
      </c>
      <c r="F85" s="5" t="n"/>
      <c r="G85" s="5" t="n"/>
      <c r="H85" s="9" t="n">
        <v>289</v>
      </c>
      <c r="I85" s="9" t="n">
        <v>231.06</v>
      </c>
      <c r="J85" s="5" t="n">
        <v>0</v>
      </c>
      <c r="K85" s="5" t="n">
        <v>0</v>
      </c>
      <c r="L85" s="7" t="inlineStr">
        <is>
          <t>https://www.all-stars-distribution.com/admin77500/index.php?controller=AdminProducts&amp;id_product=32943&amp;statusproduct&amp;token=b1715d0289df4b0efef09aba120c2f57</t>
        </is>
      </c>
      <c r="M85" s="5" t="n"/>
    </row>
    <row r="87" ht="135" customHeight="1">
      <c r="A87" s="5" t="n">
        <v>32942</v>
      </c>
      <c r="B87" s="5" t="inlineStr">
        <is>
          <t>P3 Analog Gauge - BMW E63 (2004-2010) Right Hand Drive</t>
        </is>
      </c>
      <c r="C87" s="5" t="inlineStr">
        <is>
          <t>RAP3BE63</t>
        </is>
      </c>
      <c r="D87" s="5" t="inlineStr">
        <is>
          <t>Home</t>
        </is>
      </c>
      <c r="E87" s="5" t="inlineStr">
        <is>
          <t>P3 Gauges</t>
        </is>
      </c>
      <c r="F87" s="5" t="n"/>
      <c r="G87" s="5" t="n"/>
      <c r="H87" s="9" t="n">
        <v>289</v>
      </c>
      <c r="I87" s="9" t="n">
        <v>231.06</v>
      </c>
      <c r="J87" s="5" t="n">
        <v>0</v>
      </c>
      <c r="K87" s="5" t="n">
        <v>0</v>
      </c>
      <c r="L87" s="7" t="inlineStr">
        <is>
          <t>https://www.all-stars-distribution.com/admin77500/index.php?controller=AdminProducts&amp;id_product=32942&amp;statusproduct&amp;token=b1715d0289df4b0efef09aba120c2f57</t>
        </is>
      </c>
      <c r="M87" s="5" t="n"/>
    </row>
    <row r="89" ht="135" customHeight="1">
      <c r="A89" s="5" t="n">
        <v>32941</v>
      </c>
      <c r="B89" s="5" t="inlineStr">
        <is>
          <t>P3 Analog Gauge - BMW E46 (1997-2006) Right Hand Drive</t>
        </is>
      </c>
      <c r="C89" s="5" t="inlineStr">
        <is>
          <t>RAP3BE46</t>
        </is>
      </c>
      <c r="D89" s="5" t="inlineStr">
        <is>
          <t>Home</t>
        </is>
      </c>
      <c r="E89" s="5" t="inlineStr">
        <is>
          <t>P3 Gauges</t>
        </is>
      </c>
      <c r="F89" s="5" t="n"/>
      <c r="G89" s="5" t="n"/>
      <c r="H89" s="9" t="n">
        <v>289</v>
      </c>
      <c r="I89" s="9" t="n">
        <v>231.06</v>
      </c>
      <c r="J89" s="5" t="n">
        <v>0</v>
      </c>
      <c r="K89" s="5" t="n">
        <v>0</v>
      </c>
      <c r="L89" s="7" t="inlineStr">
        <is>
          <t>https://www.all-stars-distribution.com/admin77500/index.php?controller=AdminProducts&amp;id_product=32941&amp;statusproduct&amp;token=b1715d0289df4b0efef09aba120c2f57</t>
        </is>
      </c>
      <c r="M89" s="5" t="n"/>
    </row>
    <row r="91" ht="135" customHeight="1">
      <c r="A91" s="5" t="n">
        <v>32940</v>
      </c>
      <c r="B91" s="5" t="inlineStr">
        <is>
          <t>P3 Analog Gauge - Audi Q7 (2006-2016) Right Hand Drive</t>
        </is>
      </c>
      <c r="C91" s="5" t="inlineStr">
        <is>
          <t>RAP3AQ7X</t>
        </is>
      </c>
      <c r="D91" s="5" t="inlineStr">
        <is>
          <t>Home</t>
        </is>
      </c>
      <c r="E91" s="5" t="inlineStr">
        <is>
          <t>P3 Gauges</t>
        </is>
      </c>
      <c r="F91" s="5" t="n"/>
      <c r="G91" s="5" t="n"/>
      <c r="H91" s="9" t="n">
        <v>289</v>
      </c>
      <c r="I91" s="9" t="n">
        <v>231.06</v>
      </c>
      <c r="J91" s="5" t="n">
        <v>0</v>
      </c>
      <c r="K91" s="5" t="n">
        <v>0</v>
      </c>
      <c r="L91" s="7" t="inlineStr">
        <is>
          <t>https://www.all-stars-distribution.com/admin77500/index.php?controller=AdminProducts&amp;id_product=32940&amp;statusproduct&amp;token=b1715d0289df4b0efef09aba120c2f57</t>
        </is>
      </c>
      <c r="M91" s="5" t="n"/>
    </row>
    <row r="93" ht="120" customHeight="1">
      <c r="A93" s="5" t="n">
        <v>32939</v>
      </c>
      <c r="B93" s="5" t="inlineStr">
        <is>
          <t>P3 Analog Gauge - Audi Q5 (2018+) Right Hand Drive</t>
        </is>
      </c>
      <c r="C93" s="5" t="inlineStr">
        <is>
          <t>RAP3AQ52</t>
        </is>
      </c>
      <c r="D93" s="5" t="inlineStr">
        <is>
          <t>Home</t>
        </is>
      </c>
      <c r="E93" s="5" t="inlineStr">
        <is>
          <t>P3 Gauges</t>
        </is>
      </c>
      <c r="F93" s="5" t="n"/>
      <c r="G93" s="5" t="n"/>
      <c r="H93" s="9" t="n">
        <v>289</v>
      </c>
      <c r="I93" s="9" t="n">
        <v>231.06</v>
      </c>
      <c r="J93" s="5" t="n">
        <v>0</v>
      </c>
      <c r="K93" s="5" t="n">
        <v>0</v>
      </c>
      <c r="L93" s="7" t="inlineStr">
        <is>
          <t>https://www.all-stars-distribution.com/admin77500/index.php?controller=AdminProducts&amp;id_product=32939&amp;statusproduct&amp;token=b1715d0289df4b0efef09aba120c2f57</t>
        </is>
      </c>
      <c r="M93" s="5" t="n"/>
    </row>
    <row r="95" ht="135" customHeight="1">
      <c r="A95" s="5" t="n">
        <v>32938</v>
      </c>
      <c r="B95" s="5" t="inlineStr">
        <is>
          <t>P3 Analog Gauge - Audi Q5 (2008-2017) Right Hand Drive</t>
        </is>
      </c>
      <c r="C95" s="5" t="inlineStr">
        <is>
          <t>RAP3AQ5X</t>
        </is>
      </c>
      <c r="D95" s="5" t="inlineStr">
        <is>
          <t>Home</t>
        </is>
      </c>
      <c r="E95" s="5" t="inlineStr">
        <is>
          <t>P3 Gauges</t>
        </is>
      </c>
      <c r="F95" s="5" t="n"/>
      <c r="G95" s="5" t="n"/>
      <c r="H95" s="9" t="n">
        <v>289</v>
      </c>
      <c r="I95" s="9" t="n">
        <v>231.06</v>
      </c>
      <c r="J95" s="5" t="n">
        <v>0</v>
      </c>
      <c r="K95" s="5" t="n">
        <v>0</v>
      </c>
      <c r="L95" s="7" t="inlineStr">
        <is>
          <t>https://www.all-stars-distribution.com/admin77500/index.php?controller=AdminProducts&amp;id_product=32938&amp;statusproduct&amp;token=b1715d0289df4b0efef09aba120c2f57</t>
        </is>
      </c>
      <c r="M95" s="5" t="n"/>
    </row>
    <row r="97" ht="135" customHeight="1">
      <c r="A97" s="5" t="n">
        <v>32937</v>
      </c>
      <c r="B97" s="5" t="inlineStr">
        <is>
          <t>P3 Analog Gauge - Audi C7 (2011-2018) Right Hand Drive</t>
        </is>
      </c>
      <c r="C97" s="5" t="inlineStr">
        <is>
          <t>RAP3AC7X</t>
        </is>
      </c>
      <c r="D97" s="5" t="inlineStr">
        <is>
          <t>Home</t>
        </is>
      </c>
      <c r="E97" s="5" t="inlineStr">
        <is>
          <t>P3 Gauges</t>
        </is>
      </c>
      <c r="F97" s="5" t="n"/>
      <c r="G97" s="5" t="n"/>
      <c r="H97" s="9" t="n">
        <v>289</v>
      </c>
      <c r="I97" s="9" t="n">
        <v>231.06</v>
      </c>
      <c r="J97" s="5" t="n">
        <v>0</v>
      </c>
      <c r="K97" s="5" t="n">
        <v>0</v>
      </c>
      <c r="L97" s="7" t="inlineStr">
        <is>
          <t>https://www.all-stars-distribution.com/admin77500/index.php?controller=AdminProducts&amp;id_product=32937&amp;statusproduct&amp;token=b1715d0289df4b0efef09aba120c2f57</t>
        </is>
      </c>
      <c r="M97" s="5" t="n"/>
    </row>
    <row r="99" ht="135" customHeight="1">
      <c r="A99" s="5" t="n">
        <v>32936</v>
      </c>
      <c r="B99" s="5" t="inlineStr">
        <is>
          <t>P3 Analog Gauge - Audi C6 (2007-2011) Right Hand Drive</t>
        </is>
      </c>
      <c r="C99" s="5" t="inlineStr">
        <is>
          <t>RAP3AC6X</t>
        </is>
      </c>
      <c r="D99" s="5" t="inlineStr">
        <is>
          <t>Home</t>
        </is>
      </c>
      <c r="E99" s="5" t="inlineStr">
        <is>
          <t>P3 Gauges</t>
        </is>
      </c>
      <c r="F99" s="5" t="n"/>
      <c r="G99" s="5" t="n"/>
      <c r="H99" s="9" t="n">
        <v>289</v>
      </c>
      <c r="I99" s="9" t="n">
        <v>231.06</v>
      </c>
      <c r="J99" s="5" t="n">
        <v>0</v>
      </c>
      <c r="K99" s="5" t="n">
        <v>0</v>
      </c>
      <c r="L99" s="7" t="inlineStr">
        <is>
          <t>https://www.all-stars-distribution.com/admin77500/index.php?controller=AdminProducts&amp;id_product=32936&amp;statusproduct&amp;token=b1715d0289df4b0efef09aba120c2f57</t>
        </is>
      </c>
      <c r="M99" s="5" t="n"/>
    </row>
    <row r="101" ht="135" customHeight="1">
      <c r="A101" s="5" t="n">
        <v>32935</v>
      </c>
      <c r="B101" s="5" t="inlineStr">
        <is>
          <t>P3 Analog Gauge - Audi C5 (1997-2004) Right Hand Drive</t>
        </is>
      </c>
      <c r="C101" s="5" t="inlineStr">
        <is>
          <t>RAP3AC5X</t>
        </is>
      </c>
      <c r="D101" s="5" t="inlineStr">
        <is>
          <t>Home</t>
        </is>
      </c>
      <c r="E101" s="5" t="inlineStr">
        <is>
          <t>P3 Gauges</t>
        </is>
      </c>
      <c r="F101" s="5" t="n"/>
      <c r="G101" s="5" t="n"/>
      <c r="H101" s="9" t="n">
        <v>289</v>
      </c>
      <c r="I101" s="9" t="n">
        <v>231.06</v>
      </c>
      <c r="J101" s="5" t="n">
        <v>0</v>
      </c>
      <c r="K101" s="5" t="n">
        <v>0</v>
      </c>
      <c r="L101" s="7" t="inlineStr">
        <is>
          <t>https://www.all-stars-distribution.com/admin77500/index.php?controller=AdminProducts&amp;id_product=32935&amp;statusproduct&amp;token=b1715d0289df4b0efef09aba120c2f57</t>
        </is>
      </c>
      <c r="M101" s="5" t="n"/>
    </row>
    <row r="103" ht="135" customHeight="1">
      <c r="A103" s="5" t="n">
        <v>32934</v>
      </c>
      <c r="B103" s="5" t="inlineStr">
        <is>
          <t>P3 Analog Gauge - Audi R8 (2006-2015) Right Hand Drive</t>
        </is>
      </c>
      <c r="C103" s="5" t="inlineStr">
        <is>
          <t>RAP3AR8X</t>
        </is>
      </c>
      <c r="D103" s="5" t="inlineStr">
        <is>
          <t>Home</t>
        </is>
      </c>
      <c r="E103" s="5" t="inlineStr">
        <is>
          <t>P3 Gauges</t>
        </is>
      </c>
      <c r="F103" s="5" t="n"/>
      <c r="G103" s="5" t="n"/>
      <c r="H103" s="9" t="n">
        <v>299</v>
      </c>
      <c r="I103" s="9" t="n">
        <v>239.05</v>
      </c>
      <c r="J103" s="5" t="n">
        <v>0</v>
      </c>
      <c r="K103" s="5" t="n">
        <v>0</v>
      </c>
      <c r="L103" s="7" t="inlineStr">
        <is>
          <t>https://www.all-stars-distribution.com/admin77500/index.php?controller=AdminProducts&amp;id_product=32934&amp;statusproduct&amp;token=b1715d0289df4b0efef09aba120c2f57</t>
        </is>
      </c>
      <c r="M103" s="5" t="n"/>
    </row>
    <row r="105" ht="120" customHeight="1">
      <c r="A105" s="5" t="n">
        <v>32933</v>
      </c>
      <c r="B105" s="5" t="inlineStr">
        <is>
          <t>P3 Analog Gauge - Audi 8X (2010-2018) Universal</t>
        </is>
      </c>
      <c r="C105" s="5" t="inlineStr">
        <is>
          <t>UAP3AS1X</t>
        </is>
      </c>
      <c r="D105" s="5" t="inlineStr">
        <is>
          <t>Home</t>
        </is>
      </c>
      <c r="E105" s="5" t="inlineStr">
        <is>
          <t>P3 Gauges</t>
        </is>
      </c>
      <c r="F105" s="5" t="n"/>
      <c r="G105" s="5" t="n"/>
      <c r="H105" s="9" t="n">
        <v>299</v>
      </c>
      <c r="I105" s="9" t="n">
        <v>239.05</v>
      </c>
      <c r="J105" s="5" t="n">
        <v>0</v>
      </c>
      <c r="K105" s="5" t="n">
        <v>0</v>
      </c>
      <c r="L105" s="7" t="inlineStr">
        <is>
          <t>https://www.all-stars-distribution.com/admin77500/index.php?controller=AdminProducts&amp;id_product=32933&amp;statusproduct&amp;token=b1715d0289df4b0efef09aba120c2f57</t>
        </is>
      </c>
      <c r="M105" s="5" t="n"/>
    </row>
    <row r="107" ht="135" customHeight="1">
      <c r="A107" s="5" t="n">
        <v>32932</v>
      </c>
      <c r="B107" s="5" t="inlineStr">
        <is>
          <t>P3 Analog Gauge - Audi B9 (2016-2019) Right Hand Drive</t>
        </is>
      </c>
      <c r="C107" s="5" t="inlineStr">
        <is>
          <t>RAP3AB9X</t>
        </is>
      </c>
      <c r="D107" s="5" t="inlineStr">
        <is>
          <t>Home</t>
        </is>
      </c>
      <c r="E107" s="5" t="inlineStr">
        <is>
          <t>P3 Gauges</t>
        </is>
      </c>
      <c r="F107" s="5" t="n"/>
      <c r="G107" s="5" t="n"/>
      <c r="H107" s="9" t="n">
        <v>289</v>
      </c>
      <c r="I107" s="9" t="n">
        <v>231.06</v>
      </c>
      <c r="J107" s="5" t="n">
        <v>0</v>
      </c>
      <c r="K107" s="5" t="n">
        <v>0</v>
      </c>
      <c r="L107" s="7" t="inlineStr">
        <is>
          <t>https://www.all-stars-distribution.com/admin77500/index.php?controller=AdminProducts&amp;id_product=32932&amp;statusproduct&amp;token=b1715d0289df4b0efef09aba120c2f57</t>
        </is>
      </c>
      <c r="M107" s="5" t="n"/>
    </row>
    <row r="109" ht="135" customHeight="1">
      <c r="A109" s="5" t="n">
        <v>32931</v>
      </c>
      <c r="B109" s="5" t="inlineStr">
        <is>
          <t>P3 Analog Gauge - Audi B8 (2008-2016) Right Hand Drive</t>
        </is>
      </c>
      <c r="C109" s="5" t="inlineStr">
        <is>
          <t>RAP3AB8X</t>
        </is>
      </c>
      <c r="D109" s="5" t="inlineStr">
        <is>
          <t>Home</t>
        </is>
      </c>
      <c r="E109" s="5" t="inlineStr">
        <is>
          <t>P3 Gauges</t>
        </is>
      </c>
      <c r="F109" s="5" t="n"/>
      <c r="G109" s="5" t="n"/>
      <c r="H109" s="9" t="n">
        <v>289</v>
      </c>
      <c r="I109" s="9" t="n">
        <v>231.06</v>
      </c>
      <c r="J109" s="5" t="n">
        <v>0</v>
      </c>
      <c r="K109" s="5" t="n">
        <v>0</v>
      </c>
      <c r="L109" s="7" t="inlineStr">
        <is>
          <t>https://www.all-stars-distribution.com/admin77500/index.php?controller=AdminProducts&amp;id_product=32931&amp;statusproduct&amp;token=b1715d0289df4b0efef09aba120c2f57</t>
        </is>
      </c>
      <c r="M109" s="5" t="n"/>
    </row>
    <row r="111" ht="135" customHeight="1">
      <c r="A111" s="5" t="n">
        <v>32930</v>
      </c>
      <c r="B111" s="5" t="inlineStr">
        <is>
          <t>P3 Analog Gauge - Audi B7 (2006-2008) Right Hand Drive</t>
        </is>
      </c>
      <c r="C111" s="5" t="inlineStr">
        <is>
          <t>RAP3AB7X</t>
        </is>
      </c>
      <c r="D111" s="5" t="inlineStr">
        <is>
          <t>Home</t>
        </is>
      </c>
      <c r="E111" s="5" t="inlineStr">
        <is>
          <t>P3 Gauges</t>
        </is>
      </c>
      <c r="F111" s="5" t="n"/>
      <c r="G111" s="5" t="n"/>
      <c r="H111" s="9" t="n">
        <v>289</v>
      </c>
      <c r="I111" s="9" t="n">
        <v>231.06</v>
      </c>
      <c r="J111" s="5" t="n">
        <v>0</v>
      </c>
      <c r="K111" s="5" t="n">
        <v>0</v>
      </c>
      <c r="L111" s="7" t="inlineStr">
        <is>
          <t>https://www.all-stars-distribution.com/admin77500/index.php?controller=AdminProducts&amp;id_product=32930&amp;statusproduct&amp;token=b1715d0289df4b0efef09aba120c2f57</t>
        </is>
      </c>
      <c r="M111" s="5" t="n"/>
    </row>
    <row r="113" ht="135" customHeight="1">
      <c r="A113" s="5" t="n">
        <v>32929</v>
      </c>
      <c r="B113" s="5" t="inlineStr">
        <is>
          <t>P3 Analog Gauge - Audi B6 (2001-2006) Right Hand Drive</t>
        </is>
      </c>
      <c r="C113" s="5" t="inlineStr">
        <is>
          <t>RAP3AB6X</t>
        </is>
      </c>
      <c r="D113" s="5" t="inlineStr">
        <is>
          <t>Home</t>
        </is>
      </c>
      <c r="E113" s="5" t="inlineStr">
        <is>
          <t>P3 Gauges</t>
        </is>
      </c>
      <c r="F113" s="5" t="n"/>
      <c r="G113" s="5" t="n"/>
      <c r="H113" s="9" t="n">
        <v>289</v>
      </c>
      <c r="I113" s="9" t="n">
        <v>231.06</v>
      </c>
      <c r="J113" s="5" t="n">
        <v>0</v>
      </c>
      <c r="K113" s="5" t="n">
        <v>0</v>
      </c>
      <c r="L113" s="7" t="inlineStr">
        <is>
          <t>https://www.all-stars-distribution.com/admin77500/index.php?controller=AdminProducts&amp;id_product=32929&amp;statusproduct&amp;token=b1715d0289df4b0efef09aba120c2f57</t>
        </is>
      </c>
      <c r="M113" s="5" t="n"/>
    </row>
    <row r="115" ht="195" customHeight="1">
      <c r="A115" s="5" t="n">
        <v>32928</v>
      </c>
      <c r="B115" s="5" t="inlineStr">
        <is>
          <t>P3 Analog Gauge - VW Mk5 Polo (2009-2018) Right Hand Drive, Blue bars / White digits</t>
        </is>
      </c>
      <c r="C115" s="5" t="inlineStr">
        <is>
          <t>RAP3VPR5</t>
        </is>
      </c>
      <c r="D115" s="5" t="inlineStr">
        <is>
          <t>Home</t>
        </is>
      </c>
      <c r="E115" s="5" t="inlineStr">
        <is>
          <t>P3 Gauges</t>
        </is>
      </c>
      <c r="F115" s="5" t="n"/>
      <c r="G115" s="5" t="n"/>
      <c r="H115" s="9" t="n">
        <v>289</v>
      </c>
      <c r="I115" s="9" t="n">
        <v>231.06</v>
      </c>
      <c r="J115" s="5" t="n">
        <v>0</v>
      </c>
      <c r="K115" s="5" t="n">
        <v>0</v>
      </c>
      <c r="L115" s="7" t="inlineStr">
        <is>
          <t>https://www.all-stars-distribution.com/admin77500/index.php?controller=AdminProducts&amp;id_product=32928&amp;statusproduct&amp;token=b1715d0289df4b0efef09aba120c2f57</t>
        </is>
      </c>
      <c r="M115" s="5" t="n"/>
    </row>
    <row r="117" ht="195" customHeight="1">
      <c r="A117" s="5" t="n">
        <v>32927</v>
      </c>
      <c r="B117" s="5" t="inlineStr">
        <is>
          <t>P3 Analog Gauge - VW Mk5 Polo (2009-2018) Right Hand Drive, Red bars / White digits</t>
        </is>
      </c>
      <c r="C117" s="5" t="inlineStr">
        <is>
          <t>RAP3VPO5</t>
        </is>
      </c>
      <c r="D117" s="5" t="inlineStr">
        <is>
          <t>Home</t>
        </is>
      </c>
      <c r="E117" s="5" t="inlineStr">
        <is>
          <t>P3 Gauges</t>
        </is>
      </c>
      <c r="F117" s="5" t="n"/>
      <c r="G117" s="5" t="n"/>
      <c r="H117" s="9" t="n">
        <v>289</v>
      </c>
      <c r="I117" s="9" t="n">
        <v>231.06</v>
      </c>
      <c r="J117" s="5" t="n">
        <v>0</v>
      </c>
      <c r="K117" s="5" t="n">
        <v>0</v>
      </c>
      <c r="L117" s="7" t="inlineStr">
        <is>
          <t>https://www.all-stars-distribution.com/admin77500/index.php?controller=AdminProducts&amp;id_product=32927&amp;statusproduct&amp;token=b1715d0289df4b0efef09aba120c2f57</t>
        </is>
      </c>
      <c r="M117" s="5" t="n"/>
    </row>
    <row r="119" ht="195" customHeight="1">
      <c r="A119" s="5" t="n">
        <v>32926</v>
      </c>
      <c r="B119" s="5" t="inlineStr">
        <is>
          <t>P3 Analog Gauge - VW Mk5 Polo (2009-2018) Left Hand Drive, Blue bars / White digits</t>
        </is>
      </c>
      <c r="C119" s="5" t="inlineStr">
        <is>
          <t>LAP3VPR5</t>
        </is>
      </c>
      <c r="D119" s="5" t="inlineStr">
        <is>
          <t>Home</t>
        </is>
      </c>
      <c r="E119" s="5" t="inlineStr">
        <is>
          <t>P3 Gauges</t>
        </is>
      </c>
      <c r="F119" s="5" t="n"/>
      <c r="G119" s="5" t="n"/>
      <c r="H119" s="9" t="n">
        <v>289</v>
      </c>
      <c r="I119" s="9" t="n">
        <v>231.06</v>
      </c>
      <c r="J119" s="5" t="n">
        <v>0</v>
      </c>
      <c r="K119" s="5" t="n">
        <v>0</v>
      </c>
      <c r="L119" s="7" t="inlineStr">
        <is>
          <t>https://www.all-stars-distribution.com/admin77500/index.php?controller=AdminProducts&amp;id_product=32926&amp;statusproduct&amp;token=b1715d0289df4b0efef09aba120c2f57</t>
        </is>
      </c>
      <c r="M119" s="5" t="n"/>
    </row>
    <row r="121" ht="165" customHeight="1">
      <c r="A121" s="5" t="n">
        <v>32925</v>
      </c>
      <c r="B121" s="5" t="inlineStr">
        <is>
          <t>P3 Analog Gauge - VW Touareg Gauge (2010-2017) Right Hand Drive</t>
        </is>
      </c>
      <c r="C121" s="5" t="inlineStr">
        <is>
          <t>RAP3VTOG</t>
        </is>
      </c>
      <c r="D121" s="5" t="inlineStr">
        <is>
          <t>Home</t>
        </is>
      </c>
      <c r="E121" s="5" t="inlineStr">
        <is>
          <t>P3 Gauges</t>
        </is>
      </c>
      <c r="F121" s="5" t="n"/>
      <c r="G121" s="5" t="n"/>
      <c r="H121" s="9" t="n">
        <v>289</v>
      </c>
      <c r="I121" s="9" t="n">
        <v>231.06</v>
      </c>
      <c r="J121" s="5" t="n">
        <v>0</v>
      </c>
      <c r="K121" s="5" t="n">
        <v>0</v>
      </c>
      <c r="L121" s="7" t="inlineStr">
        <is>
          <t>https://www.all-stars-distribution.com/admin77500/index.php?controller=AdminProducts&amp;id_product=32925&amp;statusproduct&amp;token=b1715d0289df4b0efef09aba120c2f57</t>
        </is>
      </c>
      <c r="M121" s="5" t="n"/>
    </row>
    <row r="123" ht="165" customHeight="1">
      <c r="A123" s="5" t="n">
        <v>32924</v>
      </c>
      <c r="B123" s="5" t="inlineStr">
        <is>
          <t>P3 Analog Gauge - VW Touareg Gauge (2010-2017) Left Hand Drive</t>
        </is>
      </c>
      <c r="C123" s="5" t="inlineStr">
        <is>
          <t>LAP3VTOG</t>
        </is>
      </c>
      <c r="D123" s="5" t="inlineStr">
        <is>
          <t>Home</t>
        </is>
      </c>
      <c r="E123" s="5" t="inlineStr">
        <is>
          <t>P3 Gauges</t>
        </is>
      </c>
      <c r="F123" s="5" t="n"/>
      <c r="G123" s="5" t="n"/>
      <c r="H123" s="9" t="n">
        <v>289</v>
      </c>
      <c r="I123" s="9" t="n">
        <v>231.06</v>
      </c>
      <c r="J123" s="5" t="n">
        <v>0</v>
      </c>
      <c r="K123" s="5" t="n">
        <v>0</v>
      </c>
      <c r="L123" s="7" t="inlineStr">
        <is>
          <t>https://www.all-stars-distribution.com/admin77500/index.php?controller=AdminProducts&amp;id_product=32924&amp;statusproduct&amp;token=b1715d0289df4b0efef09aba120c2f57</t>
        </is>
      </c>
      <c r="M123" s="5" t="n"/>
    </row>
    <row r="125" ht="135" customHeight="1">
      <c r="A125" s="5" t="n">
        <v>32923</v>
      </c>
      <c r="B125" s="5" t="inlineStr">
        <is>
          <t>P3 Analog Gauge - VW Tiguan (2017+) Right Hand Drive</t>
        </is>
      </c>
      <c r="C125" s="5" t="inlineStr">
        <is>
          <t>RAP3V2IG</t>
        </is>
      </c>
      <c r="D125" s="5" t="inlineStr">
        <is>
          <t>Home</t>
        </is>
      </c>
      <c r="E125" s="5" t="inlineStr">
        <is>
          <t>P3 Gauges</t>
        </is>
      </c>
      <c r="F125" s="5" t="n"/>
      <c r="G125" s="5" t="n"/>
      <c r="H125" s="9" t="n">
        <v>289</v>
      </c>
      <c r="I125" s="9" t="n">
        <v>231.06</v>
      </c>
      <c r="J125" s="5" t="n">
        <v>0</v>
      </c>
      <c r="K125" s="5" t="n">
        <v>0</v>
      </c>
      <c r="L125" s="7" t="inlineStr">
        <is>
          <t>https://www.all-stars-distribution.com/admin77500/index.php?controller=AdminProducts&amp;id_product=32923&amp;statusproduct&amp;token=b1715d0289df4b0efef09aba120c2f57</t>
        </is>
      </c>
      <c r="M125" s="5" t="n"/>
    </row>
    <row r="127" ht="135" customHeight="1">
      <c r="A127" s="5" t="n">
        <v>32922</v>
      </c>
      <c r="B127" s="5" t="inlineStr">
        <is>
          <t>P3 Analog Gauge - VW Tiguan (2017+) Left Hand Drive</t>
        </is>
      </c>
      <c r="C127" s="5" t="inlineStr">
        <is>
          <t>LAP3V2IG</t>
        </is>
      </c>
      <c r="D127" s="5" t="inlineStr">
        <is>
          <t>Home</t>
        </is>
      </c>
      <c r="E127" s="5" t="inlineStr">
        <is>
          <t>P3 Gauges</t>
        </is>
      </c>
      <c r="F127" s="5" t="n"/>
      <c r="G127" s="5" t="n"/>
      <c r="H127" s="9" t="n">
        <v>289</v>
      </c>
      <c r="I127" s="9" t="n">
        <v>231.06</v>
      </c>
      <c r="J127" s="5" t="n">
        <v>0</v>
      </c>
      <c r="K127" s="5" t="n">
        <v>0</v>
      </c>
      <c r="L127" s="7" t="inlineStr">
        <is>
          <t>https://www.all-stars-distribution.com/admin77500/index.php?controller=AdminProducts&amp;id_product=32922&amp;statusproduct&amp;token=b1715d0289df4b0efef09aba120c2f57</t>
        </is>
      </c>
      <c r="M127" s="5" t="n"/>
    </row>
    <row r="129" ht="150" customHeight="1">
      <c r="A129" s="5" t="n">
        <v>32921</v>
      </c>
      <c r="B129" s="5" t="inlineStr">
        <is>
          <t>P3 Analog Gauge - VW Tiguan (2007-2015) Right Hand Drive</t>
        </is>
      </c>
      <c r="C129" s="5" t="inlineStr">
        <is>
          <t>RAP3VTIG</t>
        </is>
      </c>
      <c r="D129" s="5" t="inlineStr">
        <is>
          <t>Home</t>
        </is>
      </c>
      <c r="E129" s="5" t="inlineStr">
        <is>
          <t>P3 Gauges</t>
        </is>
      </c>
      <c r="F129" s="5" t="n"/>
      <c r="G129" s="5" t="n"/>
      <c r="H129" s="9" t="n">
        <v>289</v>
      </c>
      <c r="I129" s="9" t="n">
        <v>231.06</v>
      </c>
      <c r="J129" s="5" t="n">
        <v>0</v>
      </c>
      <c r="K129" s="5" t="n">
        <v>0</v>
      </c>
      <c r="L129" s="7" t="inlineStr">
        <is>
          <t>https://www.all-stars-distribution.com/admin77500/index.php?controller=AdminProducts&amp;id_product=32921&amp;statusproduct&amp;token=b1715d0289df4b0efef09aba120c2f57</t>
        </is>
      </c>
      <c r="M129" s="5" t="n"/>
    </row>
    <row r="131" ht="150" customHeight="1">
      <c r="A131" s="5" t="n">
        <v>32920</v>
      </c>
      <c r="B131" s="5" t="inlineStr">
        <is>
          <t>P3 Analog Gauge - VW B8 Passat (2015-2018) Right Hand Drive</t>
        </is>
      </c>
      <c r="C131" s="5" t="inlineStr">
        <is>
          <t>RAP3VPB8</t>
        </is>
      </c>
      <c r="D131" s="5" t="inlineStr">
        <is>
          <t>Home</t>
        </is>
      </c>
      <c r="E131" s="5" t="inlineStr">
        <is>
          <t>P3 Gauges</t>
        </is>
      </c>
      <c r="F131" s="5" t="n"/>
      <c r="G131" s="5" t="n"/>
      <c r="H131" s="9" t="n">
        <v>289</v>
      </c>
      <c r="I131" s="9" t="n">
        <v>231.06</v>
      </c>
      <c r="J131" s="5" t="n">
        <v>0</v>
      </c>
      <c r="K131" s="5" t="n">
        <v>0</v>
      </c>
      <c r="L131" s="7" t="inlineStr">
        <is>
          <t>https://www.all-stars-distribution.com/admin77500/index.php?controller=AdminProducts&amp;id_product=32920&amp;statusproduct&amp;token=b1715d0289df4b0efef09aba120c2f57</t>
        </is>
      </c>
      <c r="M131" s="5" t="n"/>
    </row>
    <row r="133" ht="150" customHeight="1">
      <c r="A133" s="5" t="n">
        <v>32919</v>
      </c>
      <c r="B133" s="5" t="inlineStr">
        <is>
          <t>P3 Analog Gauge - VW B7 Passat (2010-2015) Right Hand Drive</t>
        </is>
      </c>
      <c r="C133" s="5" t="inlineStr">
        <is>
          <t>RAP3VPB7</t>
        </is>
      </c>
      <c r="D133" s="5" t="inlineStr">
        <is>
          <t>Home</t>
        </is>
      </c>
      <c r="E133" s="5" t="inlineStr">
        <is>
          <t>P3 Gauges</t>
        </is>
      </c>
      <c r="F133" s="5" t="n"/>
      <c r="G133" s="5" t="n"/>
      <c r="H133" s="9" t="n">
        <v>289</v>
      </c>
      <c r="I133" s="9" t="n">
        <v>231.06</v>
      </c>
      <c r="J133" s="5" t="n">
        <v>0</v>
      </c>
      <c r="K133" s="5" t="n">
        <v>0</v>
      </c>
      <c r="L133" s="7" t="inlineStr">
        <is>
          <t>https://www.all-stars-distribution.com/admin77500/index.php?controller=AdminProducts&amp;id_product=32919&amp;statusproduct&amp;token=b1715d0289df4b0efef09aba120c2f57</t>
        </is>
      </c>
      <c r="M133" s="5" t="n"/>
    </row>
    <row r="135" ht="165" customHeight="1">
      <c r="A135" s="5" t="n">
        <v>32918</v>
      </c>
      <c r="B135" s="5" t="inlineStr">
        <is>
          <t>P3 Analog Gauge - VW CC/B6 Passat (2007-2017) Right Hand Drive</t>
        </is>
      </c>
      <c r="C135" s="5" t="inlineStr">
        <is>
          <t>RAP3VPSC</t>
        </is>
      </c>
      <c r="D135" s="5" t="inlineStr">
        <is>
          <t>Home</t>
        </is>
      </c>
      <c r="E135" s="5" t="inlineStr">
        <is>
          <t>P3 Gauges</t>
        </is>
      </c>
      <c r="F135" s="5" t="n"/>
      <c r="G135" s="5" t="n"/>
      <c r="H135" s="9" t="n">
        <v>289</v>
      </c>
      <c r="I135" s="9" t="n">
        <v>231.06</v>
      </c>
      <c r="J135" s="5" t="n">
        <v>0</v>
      </c>
      <c r="K135" s="5" t="n">
        <v>0</v>
      </c>
      <c r="L135" s="7" t="inlineStr">
        <is>
          <t>https://www.all-stars-distribution.com/admin77500/index.php?controller=AdminProducts&amp;id_product=32918&amp;statusproduct&amp;token=b1715d0289df4b0efef09aba120c2f57</t>
        </is>
      </c>
      <c r="M135" s="5" t="n"/>
    </row>
    <row r="137" ht="210" customHeight="1">
      <c r="A137" s="5" t="n">
        <v>32917</v>
      </c>
      <c r="B137" s="5" t="inlineStr">
        <is>
          <t>P3 Analog Gauge - VW EOS/Scirocco (2009-2018) Right Hand Drive, Blue bars / White digits</t>
        </is>
      </c>
      <c r="C137" s="5" t="inlineStr">
        <is>
          <t>RAP3VSR3</t>
        </is>
      </c>
      <c r="D137" s="5" t="inlineStr">
        <is>
          <t>Home</t>
        </is>
      </c>
      <c r="E137" s="5" t="inlineStr">
        <is>
          <t>P3 Gauges</t>
        </is>
      </c>
      <c r="F137" s="5" t="n"/>
      <c r="G137" s="5" t="n"/>
      <c r="H137" s="9" t="n">
        <v>289</v>
      </c>
      <c r="I137" s="9" t="n">
        <v>231.06</v>
      </c>
      <c r="J137" s="5" t="n">
        <v>0</v>
      </c>
      <c r="K137" s="5" t="n">
        <v>0</v>
      </c>
      <c r="L137" s="7" t="inlineStr">
        <is>
          <t>https://www.all-stars-distribution.com/admin77500/index.php?controller=AdminProducts&amp;id_product=32917&amp;statusproduct&amp;token=b1715d0289df4b0efef09aba120c2f57</t>
        </is>
      </c>
      <c r="M137" s="5" t="n"/>
    </row>
    <row r="139" ht="210" customHeight="1">
      <c r="A139" s="5" t="n">
        <v>32916</v>
      </c>
      <c r="B139" s="5" t="inlineStr">
        <is>
          <t>P3 Analog Gauge - VW EOS/Scirocco (2009-2018) Right Hand Drive, Red bars / White digits</t>
        </is>
      </c>
      <c r="C139" s="5" t="inlineStr">
        <is>
          <t>RAP3VSE3</t>
        </is>
      </c>
      <c r="D139" s="5" t="inlineStr">
        <is>
          <t>Home</t>
        </is>
      </c>
      <c r="E139" s="5" t="inlineStr">
        <is>
          <t>P3 Gauges</t>
        </is>
      </c>
      <c r="F139" s="5" t="n"/>
      <c r="G139" s="5" t="n"/>
      <c r="H139" s="9" t="n">
        <v>289</v>
      </c>
      <c r="I139" s="9" t="n">
        <v>231.06</v>
      </c>
      <c r="J139" s="5" t="n">
        <v>0</v>
      </c>
      <c r="K139" s="5" t="n">
        <v>0</v>
      </c>
      <c r="L139" s="7" t="inlineStr">
        <is>
          <t>https://www.all-stars-distribution.com/admin77500/index.php?controller=AdminProducts&amp;id_product=32916&amp;statusproduct&amp;token=b1715d0289df4b0efef09aba120c2f57</t>
        </is>
      </c>
      <c r="M139" s="5" t="n"/>
    </row>
    <row r="141" ht="210" customHeight="1">
      <c r="A141" s="5" t="n">
        <v>32915</v>
      </c>
      <c r="B141" s="5" t="inlineStr">
        <is>
          <t>P3 Analog Gauge - VW EOS/Scirocco (2009-2018) Left Hand Drive, Blue bars / White digits</t>
        </is>
      </c>
      <c r="C141" s="5" t="inlineStr">
        <is>
          <t>LAP3VSR3</t>
        </is>
      </c>
      <c r="D141" s="5" t="inlineStr">
        <is>
          <t>Home</t>
        </is>
      </c>
      <c r="E141" s="5" t="inlineStr">
        <is>
          <t>P3 Gauges</t>
        </is>
      </c>
      <c r="F141" s="5" t="n"/>
      <c r="G141" s="5" t="n"/>
      <c r="H141" s="9" t="n">
        <v>289</v>
      </c>
      <c r="I141" s="9" t="n">
        <v>231.06</v>
      </c>
      <c r="J141" s="5" t="n">
        <v>0</v>
      </c>
      <c r="K141" s="5" t="n">
        <v>0</v>
      </c>
      <c r="L141" s="7" t="inlineStr">
        <is>
          <t>https://www.all-stars-distribution.com/admin77500/index.php?controller=AdminProducts&amp;id_product=32915&amp;statusproduct&amp;token=b1715d0289df4b0efef09aba120c2f57</t>
        </is>
      </c>
      <c r="M141" s="5" t="n"/>
    </row>
    <row r="143" ht="150" customHeight="1">
      <c r="A143" s="5" t="n">
        <v>32914</v>
      </c>
      <c r="B143" s="5" t="inlineStr">
        <is>
          <t>P3 Analog Gauge - VW Mk7 Jetta Sedan (2019+) Right Hand Drive</t>
        </is>
      </c>
      <c r="C143" s="5" t="inlineStr">
        <is>
          <t>RAP3VGJ7</t>
        </is>
      </c>
      <c r="D143" s="5" t="inlineStr">
        <is>
          <t>Home</t>
        </is>
      </c>
      <c r="E143" s="5" t="inlineStr">
        <is>
          <t>P3 Gauges</t>
        </is>
      </c>
      <c r="F143" s="5" t="n"/>
      <c r="G143" s="5" t="n"/>
      <c r="H143" s="9" t="n">
        <v>289</v>
      </c>
      <c r="I143" s="9" t="n">
        <v>231.06</v>
      </c>
      <c r="J143" s="5" t="n">
        <v>0</v>
      </c>
      <c r="K143" s="5" t="n">
        <v>0</v>
      </c>
      <c r="L143" s="7" t="inlineStr">
        <is>
          <t>https://www.all-stars-distribution.com/admin77500/index.php?controller=AdminProducts&amp;id_product=32914&amp;statusproduct&amp;token=b1715d0289df4b0efef09aba120c2f57</t>
        </is>
      </c>
      <c r="M143" s="5" t="n"/>
    </row>
    <row r="145" ht="150" customHeight="1">
      <c r="A145" s="5" t="n">
        <v>32913</v>
      </c>
      <c r="B145" s="5" t="inlineStr">
        <is>
          <t>P3 Analog Gauge - VW Mk7 Jetta Sedan (2019+) Left Hand Drive</t>
        </is>
      </c>
      <c r="C145" s="5" t="inlineStr">
        <is>
          <t>LAP3VGJ7</t>
        </is>
      </c>
      <c r="D145" s="5" t="inlineStr">
        <is>
          <t>Home</t>
        </is>
      </c>
      <c r="E145" s="5" t="inlineStr">
        <is>
          <t>P3 Gauges</t>
        </is>
      </c>
      <c r="F145" s="5" t="n"/>
      <c r="G145" s="5" t="n"/>
      <c r="H145" s="9" t="n">
        <v>289</v>
      </c>
      <c r="I145" s="9" t="n">
        <v>231.06</v>
      </c>
      <c r="J145" s="5" t="n">
        <v>0</v>
      </c>
      <c r="K145" s="5" t="n">
        <v>0</v>
      </c>
      <c r="L145" s="7" t="inlineStr">
        <is>
          <t>https://www.all-stars-distribution.com/admin77500/index.php?controller=AdminProducts&amp;id_product=32913&amp;statusproduct&amp;token=b1715d0289df4b0efef09aba120c2f57</t>
        </is>
      </c>
      <c r="M145" s="5" t="n"/>
    </row>
    <row r="147" ht="165" customHeight="1">
      <c r="A147" s="5" t="n">
        <v>32912</v>
      </c>
      <c r="B147" s="5" t="inlineStr">
        <is>
          <t>P3 Analog Gauge - VW Mk6 Jetta Sedan (2011-2018) Right Hand Drive</t>
        </is>
      </c>
      <c r="C147" s="5" t="inlineStr">
        <is>
          <t>RAP3VGJ6</t>
        </is>
      </c>
      <c r="D147" s="5" t="inlineStr">
        <is>
          <t>Home</t>
        </is>
      </c>
      <c r="E147" s="5" t="inlineStr">
        <is>
          <t>P3 Gauges</t>
        </is>
      </c>
      <c r="F147" s="5" t="n"/>
      <c r="G147" s="5" t="n"/>
      <c r="H147" s="9" t="n">
        <v>289</v>
      </c>
      <c r="I147" s="9" t="n">
        <v>231.06</v>
      </c>
      <c r="J147" s="5" t="n">
        <v>0</v>
      </c>
      <c r="K147" s="5" t="n">
        <v>0</v>
      </c>
      <c r="L147" s="7" t="inlineStr">
        <is>
          <t>https://www.all-stars-distribution.com/admin77500/index.php?controller=AdminProducts&amp;id_product=32912&amp;statusproduct&amp;token=b1715d0289df4b0efef09aba120c2f57</t>
        </is>
      </c>
      <c r="M147" s="5" t="n"/>
    </row>
    <row r="149" ht="165" customHeight="1">
      <c r="A149" s="5" t="n">
        <v>32911</v>
      </c>
      <c r="B149" s="5" t="inlineStr">
        <is>
          <t>P3 Analog Gauge - VW Mk6 Jetta Sedan (2011-2018) Left Hand Drive</t>
        </is>
      </c>
      <c r="C149" s="5" t="inlineStr">
        <is>
          <t>LAP3VGJ6</t>
        </is>
      </c>
      <c r="D149" s="5" t="inlineStr">
        <is>
          <t>Home</t>
        </is>
      </c>
      <c r="E149" s="5" t="inlineStr">
        <is>
          <t>P3 Gauges</t>
        </is>
      </c>
      <c r="F149" s="5" t="n"/>
      <c r="G149" s="5" t="n"/>
      <c r="H149" s="9" t="n">
        <v>289</v>
      </c>
      <c r="I149" s="9" t="n">
        <v>231.06</v>
      </c>
      <c r="J149" s="5" t="n">
        <v>0</v>
      </c>
      <c r="K149" s="5" t="n">
        <v>0</v>
      </c>
      <c r="L149" s="7" t="inlineStr">
        <is>
          <t>https://www.all-stars-distribution.com/admin77500/index.php?controller=AdminProducts&amp;id_product=32911&amp;statusproduct&amp;token=b1715d0289df4b0efef09aba120c2f57</t>
        </is>
      </c>
      <c r="M149" s="5" t="n"/>
    </row>
    <row r="151" ht="165" customHeight="1">
      <c r="A151" s="5" t="n">
        <v>32910</v>
      </c>
      <c r="B151" s="5" t="inlineStr">
        <is>
          <t>P3 Analog Gauge - VW Mk8 (2020+) Right Hand Drive, Blue bars / White digits</t>
        </is>
      </c>
      <c r="C151" s="5" t="inlineStr">
        <is>
          <t>RAP3VGR8</t>
        </is>
      </c>
      <c r="D151" s="5" t="inlineStr">
        <is>
          <t>Home</t>
        </is>
      </c>
      <c r="E151" s="5" t="inlineStr">
        <is>
          <t>P3 Gauges</t>
        </is>
      </c>
      <c r="F151" s="5" t="n"/>
      <c r="G151" s="5" t="n"/>
      <c r="H151" s="9" t="n">
        <v>299</v>
      </c>
      <c r="I151" s="9" t="n">
        <v>239.05</v>
      </c>
      <c r="J151" s="5" t="n">
        <v>0</v>
      </c>
      <c r="K151" s="5" t="n">
        <v>0</v>
      </c>
      <c r="L151" s="7" t="inlineStr">
        <is>
          <t>https://www.all-stars-distribution.com/admin77500/index.php?controller=AdminProducts&amp;id_product=32910&amp;statusproduct&amp;token=b1715d0289df4b0efef09aba120c2f57</t>
        </is>
      </c>
      <c r="M151" s="5" t="n"/>
    </row>
    <row r="153" ht="165" customHeight="1">
      <c r="A153" s="5" t="n">
        <v>32909</v>
      </c>
      <c r="B153" s="5" t="inlineStr">
        <is>
          <t>P3 Analog Gauge - VW Mk8 (2020+) Right Hand Drive, Red bars / White digits</t>
        </is>
      </c>
      <c r="C153" s="5" t="inlineStr">
        <is>
          <t>RAP3VGT8</t>
        </is>
      </c>
      <c r="D153" s="5" t="inlineStr">
        <is>
          <t>Home</t>
        </is>
      </c>
      <c r="E153" s="5" t="inlineStr">
        <is>
          <t>P3 Gauges</t>
        </is>
      </c>
      <c r="F153" s="5" t="n"/>
      <c r="G153" s="5" t="n"/>
      <c r="H153" s="9" t="n">
        <v>299</v>
      </c>
      <c r="I153" s="9" t="n">
        <v>239.05</v>
      </c>
      <c r="J153" s="5" t="n">
        <v>0</v>
      </c>
      <c r="K153" s="5" t="n">
        <v>0</v>
      </c>
      <c r="L153" s="7" t="inlineStr">
        <is>
          <t>https://www.all-stars-distribution.com/admin77500/index.php?controller=AdminProducts&amp;id_product=32909&amp;statusproduct&amp;token=b1715d0289df4b0efef09aba120c2f57</t>
        </is>
      </c>
      <c r="M153" s="5" t="n"/>
    </row>
    <row r="155" ht="165" customHeight="1">
      <c r="A155" s="5" t="n">
        <v>32908</v>
      </c>
      <c r="B155" s="5" t="inlineStr">
        <is>
          <t>P3 Analog Gauge - VW Mk8 (2020+) Left Hand Drive, Blue bars / White digits</t>
        </is>
      </c>
      <c r="C155" s="5" t="inlineStr">
        <is>
          <t>LAP3VGR8</t>
        </is>
      </c>
      <c r="D155" s="5" t="inlineStr">
        <is>
          <t>Home</t>
        </is>
      </c>
      <c r="E155" s="5" t="inlineStr">
        <is>
          <t>P3 Gauges</t>
        </is>
      </c>
      <c r="F155" s="5" t="n"/>
      <c r="G155" s="5" t="n"/>
      <c r="H155" s="9" t="n">
        <v>299</v>
      </c>
      <c r="I155" s="9" t="n">
        <v>239.05</v>
      </c>
      <c r="J155" s="5" t="n">
        <v>3</v>
      </c>
      <c r="K155" s="5" t="n">
        <v>0</v>
      </c>
      <c r="L155" s="7" t="inlineStr">
        <is>
          <t>https://www.all-stars-distribution.com/admin77500/index.php?controller=AdminProducts&amp;id_product=32908&amp;statusproduct&amp;token=b1715d0289df4b0efef09aba120c2f57</t>
        </is>
      </c>
      <c r="M155" s="5" t="n"/>
    </row>
    <row r="157" ht="165" customHeight="1">
      <c r="A157" s="5" t="n">
        <v>32907</v>
      </c>
      <c r="B157" s="5" t="inlineStr">
        <is>
          <t>P3 Analog Gauge - VW Mk8 (2020+) Left Hand Drive, Red bars / White digits</t>
        </is>
      </c>
      <c r="C157" s="5" t="inlineStr">
        <is>
          <t>LAP3VGT8</t>
        </is>
      </c>
      <c r="D157" s="5" t="inlineStr">
        <is>
          <t>Home</t>
        </is>
      </c>
      <c r="E157" s="5" t="inlineStr">
        <is>
          <t>P3 Gauges</t>
        </is>
      </c>
      <c r="F157" s="5" t="n"/>
      <c r="G157" s="5" t="n"/>
      <c r="H157" s="9" t="n">
        <v>299</v>
      </c>
      <c r="I157" s="9" t="n">
        <v>239.05</v>
      </c>
      <c r="J157" s="5" t="n">
        <v>3</v>
      </c>
      <c r="K157" s="5" t="n">
        <v>0</v>
      </c>
      <c r="L157" s="7" t="inlineStr">
        <is>
          <t>https://www.all-stars-distribution.com/admin77500/index.php?controller=AdminProducts&amp;id_product=32907&amp;statusproduct&amp;token=b1715d0289df4b0efef09aba120c2f57</t>
        </is>
      </c>
      <c r="M157" s="5" t="n"/>
    </row>
    <row r="159" ht="180" customHeight="1">
      <c r="A159" s="5" t="n">
        <v>32906</v>
      </c>
      <c r="B159" s="5" t="inlineStr">
        <is>
          <t>P3 Analog Gauge - VW Mk7 (2014-2019) Right Hand Drive, Blue bars / White digits</t>
        </is>
      </c>
      <c r="C159" s="5" t="inlineStr">
        <is>
          <t>RAP3VGR7</t>
        </is>
      </c>
      <c r="D159" s="5" t="inlineStr">
        <is>
          <t>Home</t>
        </is>
      </c>
      <c r="E159" s="5" t="inlineStr">
        <is>
          <t>P3 Gauges</t>
        </is>
      </c>
      <c r="F159" s="5" t="n"/>
      <c r="G159" s="5" t="n"/>
      <c r="H159" s="9" t="n">
        <v>289</v>
      </c>
      <c r="I159" s="9" t="n">
        <v>231.06</v>
      </c>
      <c r="J159" s="5" t="n">
        <v>0</v>
      </c>
      <c r="K159" s="5" t="n">
        <v>0</v>
      </c>
      <c r="L159" s="7" t="inlineStr">
        <is>
          <t>https://www.all-stars-distribution.com/admin77500/index.php?controller=AdminProducts&amp;id_product=32906&amp;statusproduct&amp;token=b1715d0289df4b0efef09aba120c2f57</t>
        </is>
      </c>
      <c r="M159" s="5" t="n"/>
    </row>
    <row r="161" ht="180" customHeight="1">
      <c r="A161" s="5" t="n">
        <v>32905</v>
      </c>
      <c r="B161" s="5" t="inlineStr">
        <is>
          <t>P3 Analog Gauge - VW Mk7 (2014-2019) Right Hand Drive, Red bars / White digits</t>
        </is>
      </c>
      <c r="C161" s="5" t="inlineStr">
        <is>
          <t>RAP3VGT7</t>
        </is>
      </c>
      <c r="D161" s="5" t="inlineStr">
        <is>
          <t>Home</t>
        </is>
      </c>
      <c r="E161" s="5" t="inlineStr">
        <is>
          <t>P3 Gauges</t>
        </is>
      </c>
      <c r="F161" s="5" t="n"/>
      <c r="G161" s="5" t="n"/>
      <c r="H161" s="9" t="n">
        <v>289</v>
      </c>
      <c r="I161" s="9" t="n">
        <v>231.06</v>
      </c>
      <c r="J161" s="5" t="n">
        <v>0</v>
      </c>
      <c r="K161" s="5" t="n">
        <v>0</v>
      </c>
      <c r="L161" s="7" t="inlineStr">
        <is>
          <t>https://www.all-stars-distribution.com/admin77500/index.php?controller=AdminProducts&amp;id_product=32905&amp;statusproduct&amp;token=b1715d0289df4b0efef09aba120c2f57</t>
        </is>
      </c>
      <c r="M161" s="5" t="n"/>
    </row>
    <row r="163" ht="180" customHeight="1">
      <c r="A163" s="5" t="n">
        <v>32904</v>
      </c>
      <c r="B163" s="5" t="inlineStr">
        <is>
          <t>P3 Analog Gauge - VW Mk7 (2014-2019) Left Hand Drive, Blue bars / White digits</t>
        </is>
      </c>
      <c r="C163" s="5" t="inlineStr">
        <is>
          <t>LAP3VGR7</t>
        </is>
      </c>
      <c r="D163" s="5" t="inlineStr">
        <is>
          <t>Home</t>
        </is>
      </c>
      <c r="E163" s="5" t="inlineStr">
        <is>
          <t>P3 Gauges</t>
        </is>
      </c>
      <c r="F163" s="5" t="n"/>
      <c r="G163" s="5" t="n"/>
      <c r="H163" s="9" t="n">
        <v>289</v>
      </c>
      <c r="I163" s="9" t="n">
        <v>231.06</v>
      </c>
      <c r="J163" s="5" t="n">
        <v>2</v>
      </c>
      <c r="K163" s="5" t="n">
        <v>0</v>
      </c>
      <c r="L163" s="7" t="inlineStr">
        <is>
          <t>https://www.all-stars-distribution.com/admin77500/index.php?controller=AdminProducts&amp;id_product=32904&amp;statusproduct&amp;token=b1715d0289df4b0efef09aba120c2f57</t>
        </is>
      </c>
      <c r="M163" s="5" t="n"/>
    </row>
    <row r="165" ht="180" customHeight="1">
      <c r="A165" s="5" t="n">
        <v>32903</v>
      </c>
      <c r="B165" s="5" t="inlineStr">
        <is>
          <t>P3 Analog Gauge - VW Mk6 (2009-2013) Right Hand Drive, Blue bars / White digits</t>
        </is>
      </c>
      <c r="C165" s="5" t="inlineStr">
        <is>
          <t>RAP3VGR6</t>
        </is>
      </c>
      <c r="D165" s="5" t="inlineStr">
        <is>
          <t>Home</t>
        </is>
      </c>
      <c r="E165" s="5" t="inlineStr">
        <is>
          <t>P3 Gauges</t>
        </is>
      </c>
      <c r="F165" s="5" t="n"/>
      <c r="G165" s="5" t="n"/>
      <c r="H165" s="9" t="n">
        <v>289</v>
      </c>
      <c r="I165" s="9" t="n">
        <v>231.06</v>
      </c>
      <c r="J165" s="5" t="n">
        <v>0</v>
      </c>
      <c r="K165" s="5" t="n">
        <v>0</v>
      </c>
      <c r="L165" s="7" t="inlineStr">
        <is>
          <t>https://www.all-stars-distribution.com/admin77500/index.php?controller=AdminProducts&amp;id_product=32903&amp;statusproduct&amp;token=b1715d0289df4b0efef09aba120c2f57</t>
        </is>
      </c>
      <c r="M165" s="5" t="n"/>
    </row>
    <row r="167" ht="180" customHeight="1">
      <c r="A167" s="5" t="n">
        <v>32902</v>
      </c>
      <c r="B167" s="5" t="inlineStr">
        <is>
          <t>P3 Analog Gauge - VW Mk6 (2009-2013) Right Hand Drive, Red bars / White digits</t>
        </is>
      </c>
      <c r="C167" s="5" t="inlineStr">
        <is>
          <t>RAP3VGT6</t>
        </is>
      </c>
      <c r="D167" s="5" t="inlineStr">
        <is>
          <t>Home</t>
        </is>
      </c>
      <c r="E167" s="5" t="inlineStr">
        <is>
          <t>P3 Gauges</t>
        </is>
      </c>
      <c r="F167" s="5" t="n"/>
      <c r="G167" s="5" t="n"/>
      <c r="H167" s="9" t="n">
        <v>289</v>
      </c>
      <c r="I167" s="9" t="n">
        <v>231.06</v>
      </c>
      <c r="J167" s="5" t="n">
        <v>0</v>
      </c>
      <c r="K167" s="5" t="n">
        <v>0</v>
      </c>
      <c r="L167" s="7" t="inlineStr">
        <is>
          <t>https://www.all-stars-distribution.com/admin77500/index.php?controller=AdminProducts&amp;id_product=32902&amp;statusproduct&amp;token=b1715d0289df4b0efef09aba120c2f57</t>
        </is>
      </c>
      <c r="M167" s="5" t="n"/>
    </row>
    <row r="169" ht="180" customHeight="1">
      <c r="A169" s="5" t="n">
        <v>32901</v>
      </c>
      <c r="B169" s="5" t="inlineStr">
        <is>
          <t>P3 Analog Gauge - VW Mk6 (2009-2013) Left Hand Drive, Blue bars / White digits</t>
        </is>
      </c>
      <c r="C169" s="5" t="inlineStr">
        <is>
          <t>LAP3VGR6</t>
        </is>
      </c>
      <c r="D169" s="5" t="inlineStr">
        <is>
          <t>Home</t>
        </is>
      </c>
      <c r="E169" s="5" t="inlineStr">
        <is>
          <t>P3 Gauges</t>
        </is>
      </c>
      <c r="F169" s="5" t="n"/>
      <c r="G169" s="5" t="n"/>
      <c r="H169" s="9" t="n">
        <v>289</v>
      </c>
      <c r="I169" s="9" t="n">
        <v>231.06</v>
      </c>
      <c r="J169" s="5" t="n">
        <v>3</v>
      </c>
      <c r="K169" s="5" t="n">
        <v>0</v>
      </c>
      <c r="L169" s="7" t="inlineStr">
        <is>
          <t>https://www.all-stars-distribution.com/admin77500/index.php?controller=AdminProducts&amp;id_product=32901&amp;statusproduct&amp;token=b1715d0289df4b0efef09aba120c2f57</t>
        </is>
      </c>
      <c r="M169" s="5" t="n"/>
    </row>
    <row r="171" ht="180" customHeight="1">
      <c r="A171" s="5" t="n">
        <v>32900</v>
      </c>
      <c r="B171" s="5" t="inlineStr">
        <is>
          <t>P3 Analog Gauge - VW Mk5 (2005-2009) Right Hand Drive, Blue bars / White digits</t>
        </is>
      </c>
      <c r="C171" s="5" t="inlineStr">
        <is>
          <t>RAP3VGR5</t>
        </is>
      </c>
      <c r="D171" s="5" t="inlineStr">
        <is>
          <t>Home</t>
        </is>
      </c>
      <c r="E171" s="5" t="inlineStr">
        <is>
          <t>P3 Gauges</t>
        </is>
      </c>
      <c r="F171" s="5" t="n"/>
      <c r="G171" s="5" t="n"/>
      <c r="H171" s="9" t="n">
        <v>289</v>
      </c>
      <c r="I171" s="9" t="n">
        <v>231.06</v>
      </c>
      <c r="J171" s="5" t="n">
        <v>0</v>
      </c>
      <c r="K171" s="5" t="n">
        <v>0</v>
      </c>
      <c r="L171" s="7" t="inlineStr">
        <is>
          <t>https://www.all-stars-distribution.com/admin77500/index.php?controller=AdminProducts&amp;id_product=32900&amp;statusproduct&amp;token=b1715d0289df4b0efef09aba120c2f57</t>
        </is>
      </c>
      <c r="M171" s="5" t="n"/>
    </row>
    <row r="173" ht="180" customHeight="1">
      <c r="A173" s="5" t="n">
        <v>32899</v>
      </c>
      <c r="B173" s="5" t="inlineStr">
        <is>
          <t>P3 Analog Gauge - VW Mk5 (2005-2009) Right Hand Drive, Red bars / White digits</t>
        </is>
      </c>
      <c r="C173" s="5" t="inlineStr">
        <is>
          <t>RAP3VGT5</t>
        </is>
      </c>
      <c r="D173" s="5" t="inlineStr">
        <is>
          <t>Home</t>
        </is>
      </c>
      <c r="E173" s="5" t="inlineStr">
        <is>
          <t>P3 Gauges</t>
        </is>
      </c>
      <c r="F173" s="5" t="n"/>
      <c r="G173" s="5" t="n"/>
      <c r="H173" s="9" t="n">
        <v>289</v>
      </c>
      <c r="I173" s="9" t="n">
        <v>231.06</v>
      </c>
      <c r="J173" s="5" t="n">
        <v>0</v>
      </c>
      <c r="K173" s="5" t="n">
        <v>0</v>
      </c>
      <c r="L173" s="7" t="inlineStr">
        <is>
          <t>https://www.all-stars-distribution.com/admin77500/index.php?controller=AdminProducts&amp;id_product=32899&amp;statusproduct&amp;token=b1715d0289df4b0efef09aba120c2f57</t>
        </is>
      </c>
      <c r="M173" s="5" t="n"/>
    </row>
    <row r="175" ht="180" customHeight="1">
      <c r="A175" s="5" t="n">
        <v>32898</v>
      </c>
      <c r="B175" s="5" t="inlineStr">
        <is>
          <t>P3 Analog Gauge - VW Mk5 (2005-2009) Left Hand Drive, Blue bars / White digits</t>
        </is>
      </c>
      <c r="C175" s="5" t="inlineStr">
        <is>
          <t>LAP3VGR5</t>
        </is>
      </c>
      <c r="D175" s="5" t="inlineStr">
        <is>
          <t>Home</t>
        </is>
      </c>
      <c r="E175" s="5" t="inlineStr">
        <is>
          <t>P3 Gauges</t>
        </is>
      </c>
      <c r="F175" s="5" t="n"/>
      <c r="G175" s="5" t="n"/>
      <c r="H175" s="9" t="n">
        <v>289</v>
      </c>
      <c r="I175" s="9" t="n">
        <v>231.06</v>
      </c>
      <c r="J175" s="5" t="n">
        <v>0</v>
      </c>
      <c r="K175" s="5" t="n">
        <v>0</v>
      </c>
      <c r="L175" s="7" t="inlineStr">
        <is>
          <t>https://www.all-stars-distribution.com/admin77500/index.php?controller=AdminProducts&amp;id_product=32898&amp;statusproduct&amp;token=b1715d0289df4b0efef09aba120c2f57</t>
        </is>
      </c>
      <c r="M175" s="5" t="n"/>
    </row>
    <row r="177" ht="180" customHeight="1">
      <c r="A177" s="5" t="n">
        <v>32897</v>
      </c>
      <c r="B177" s="5" t="inlineStr">
        <is>
          <t>P3 Analog Gauge - VW Mk4 (1997-2004) Right Hand Drive, Blue bars / Red digits</t>
        </is>
      </c>
      <c r="C177" s="5" t="inlineStr">
        <is>
          <t>RAP3VGR4</t>
        </is>
      </c>
      <c r="D177" s="5" t="inlineStr">
        <is>
          <t>Home</t>
        </is>
      </c>
      <c r="E177" s="5" t="inlineStr">
        <is>
          <t>P3 Gauges</t>
        </is>
      </c>
      <c r="F177" s="5" t="n"/>
      <c r="G177" s="5" t="n"/>
      <c r="H177" s="9" t="n">
        <v>289</v>
      </c>
      <c r="I177" s="9" t="n">
        <v>231.06</v>
      </c>
      <c r="J177" s="5" t="n">
        <v>0</v>
      </c>
      <c r="K177" s="5" t="n">
        <v>0</v>
      </c>
      <c r="L177" s="7" t="inlineStr">
        <is>
          <t>https://www.all-stars-distribution.com/admin77500/index.php?controller=AdminProducts&amp;id_product=32897&amp;statusproduct&amp;token=b1715d0289df4b0efef09aba120c2f57</t>
        </is>
      </c>
      <c r="M177" s="5" t="n"/>
    </row>
    <row r="179" ht="180" customHeight="1">
      <c r="A179" s="5" t="n">
        <v>32896</v>
      </c>
      <c r="B179" s="5" t="inlineStr">
        <is>
          <t>P3 Analog Gauge - VW Mk4 (1997-2004) Right Hand Drive, Red bars / Red digits</t>
        </is>
      </c>
      <c r="C179" s="5" t="inlineStr">
        <is>
          <t>RAP3VGT4</t>
        </is>
      </c>
      <c r="D179" s="5" t="inlineStr">
        <is>
          <t>Home</t>
        </is>
      </c>
      <c r="E179" s="5" t="inlineStr">
        <is>
          <t>P3 Gauges</t>
        </is>
      </c>
      <c r="F179" s="5" t="n"/>
      <c r="G179" s="5" t="n"/>
      <c r="H179" s="9" t="n">
        <v>289</v>
      </c>
      <c r="I179" s="9" t="n">
        <v>231.06</v>
      </c>
      <c r="J179" s="5" t="n">
        <v>0</v>
      </c>
      <c r="K179" s="5" t="n">
        <v>0</v>
      </c>
      <c r="L179" s="7" t="inlineStr">
        <is>
          <t>https://www.all-stars-distribution.com/admin77500/index.php?controller=AdminProducts&amp;id_product=32896&amp;statusproduct&amp;token=b1715d0289df4b0efef09aba120c2f57</t>
        </is>
      </c>
      <c r="M179" s="5" t="n"/>
    </row>
    <row r="181" ht="180" customHeight="1">
      <c r="A181" s="5" t="n">
        <v>32895</v>
      </c>
      <c r="B181" s="5" t="inlineStr">
        <is>
          <t>P3 Analog Gauge - VW Mk4 (1997-2004) Left Hand Drive, Blue bars / Red digits</t>
        </is>
      </c>
      <c r="C181" s="5" t="inlineStr">
        <is>
          <t>LAP3VGR4</t>
        </is>
      </c>
      <c r="D181" s="5" t="inlineStr">
        <is>
          <t>Home</t>
        </is>
      </c>
      <c r="E181" s="5" t="inlineStr">
        <is>
          <t>P3 Gauges</t>
        </is>
      </c>
      <c r="F181" s="5" t="n"/>
      <c r="G181" s="5" t="n"/>
      <c r="H181" s="9" t="n">
        <v>289</v>
      </c>
      <c r="I181" s="9" t="n">
        <v>231.06</v>
      </c>
      <c r="J181" s="5" t="n">
        <v>0</v>
      </c>
      <c r="K181" s="5" t="n">
        <v>0</v>
      </c>
      <c r="L181" s="7" t="inlineStr">
        <is>
          <t>https://www.all-stars-distribution.com/admin77500/index.php?controller=AdminProducts&amp;id_product=32895&amp;statusproduct&amp;token=b1715d0289df4b0efef09aba120c2f57</t>
        </is>
      </c>
      <c r="M181" s="5" t="n"/>
    </row>
    <row r="183" ht="165" customHeight="1">
      <c r="A183" s="5" t="n">
        <v>32894</v>
      </c>
      <c r="B183" s="5" t="inlineStr">
        <is>
          <t>P3 V3 OBD2 - Round 52mm DIY Gauge (2008+) Contact P3 for compatibility</t>
        </is>
      </c>
      <c r="C183" s="5" t="inlineStr">
        <is>
          <t>U3P3DIY2</t>
        </is>
      </c>
      <c r="D183" s="5" t="inlineStr">
        <is>
          <t>Home</t>
        </is>
      </c>
      <c r="E183" s="5" t="inlineStr">
        <is>
          <t>P3 Gauges</t>
        </is>
      </c>
      <c r="F183" s="5" t="n"/>
      <c r="G183" s="5" t="n"/>
      <c r="H183" s="9" t="n">
        <v>399</v>
      </c>
      <c r="I183" s="9" t="n">
        <v>319</v>
      </c>
      <c r="J183" s="5" t="n">
        <v>0</v>
      </c>
      <c r="K183" s="5" t="n">
        <v>0</v>
      </c>
      <c r="L183" s="7" t="inlineStr">
        <is>
          <t>https://www.all-stars-distribution.com/admin77500/index.php?controller=AdminProducts&amp;id_product=32894&amp;statusproduct&amp;token=b1715d0289df4b0efef09aba120c2f57</t>
        </is>
      </c>
      <c r="M183" s="5" t="n"/>
    </row>
    <row r="185" ht="150" customHeight="1">
      <c r="A185" s="5" t="n">
        <v>32893</v>
      </c>
      <c r="B185" s="5" t="inlineStr">
        <is>
          <t>P3 V3 OBD2 - Rectangular DIY Gauge (2008+) Contact P3 for compatibility</t>
        </is>
      </c>
      <c r="C185" s="5" t="inlineStr">
        <is>
          <t>U3P3DIY1</t>
        </is>
      </c>
      <c r="D185" s="5" t="inlineStr">
        <is>
          <t>Home</t>
        </is>
      </c>
      <c r="E185" s="5" t="inlineStr">
        <is>
          <t>P3 Gauges</t>
        </is>
      </c>
      <c r="F185" s="5" t="n"/>
      <c r="G185" s="5" t="n"/>
      <c r="H185" s="9" t="n">
        <v>399</v>
      </c>
      <c r="I185" s="9" t="n">
        <v>319</v>
      </c>
      <c r="J185" s="5" t="n">
        <v>0</v>
      </c>
      <c r="K185" s="5" t="n">
        <v>0</v>
      </c>
      <c r="L185" s="7" t="inlineStr">
        <is>
          <t>https://www.all-stars-distribution.com/admin77500/index.php?controller=AdminProducts&amp;id_product=32893&amp;statusproduct&amp;token=b1715d0289df4b0efef09aba120c2f57</t>
        </is>
      </c>
      <c r="M185" s="5" t="n"/>
    </row>
    <row r="187" ht="165" customHeight="1">
      <c r="A187" s="5" t="n">
        <v>32892</v>
      </c>
      <c r="B187" s="5" t="inlineStr">
        <is>
          <t>P3 V3 OBD2 - Dodge Ram Gen4 Gauge (2009-2018) Left Hand Drive</t>
        </is>
      </c>
      <c r="C187" s="5" t="inlineStr">
        <is>
          <t>L3P3DR4X</t>
        </is>
      </c>
      <c r="D187" s="5" t="inlineStr">
        <is>
          <t>Home</t>
        </is>
      </c>
      <c r="E187" s="5" t="inlineStr">
        <is>
          <t>P3 Gauges</t>
        </is>
      </c>
      <c r="F187" s="5" t="n"/>
      <c r="G187" s="5" t="n"/>
      <c r="H187" s="9" t="n">
        <v>389</v>
      </c>
      <c r="I187" s="9" t="n">
        <v>311.01</v>
      </c>
      <c r="J187" s="5" t="n">
        <v>0</v>
      </c>
      <c r="K187" s="5" t="n">
        <v>0</v>
      </c>
      <c r="L187" s="7" t="inlineStr">
        <is>
          <t>https://www.all-stars-distribution.com/admin77500/index.php?controller=AdminProducts&amp;id_product=32892&amp;statusproduct&amp;token=b1715d0289df4b0efef09aba120c2f57</t>
        </is>
      </c>
      <c r="M187" s="5" t="n"/>
    </row>
    <row r="189" ht="150" customHeight="1">
      <c r="A189" s="5" t="n">
        <v>32891</v>
      </c>
      <c r="B189" s="5" t="inlineStr">
        <is>
          <t>P3 V3 OBD2 - Dodge Challenger Gen3 Gauge (2015+) Left Hand Drive</t>
        </is>
      </c>
      <c r="C189" s="5" t="inlineStr">
        <is>
          <t>L3P3DCL3</t>
        </is>
      </c>
      <c r="D189" s="5" t="inlineStr">
        <is>
          <t>Home</t>
        </is>
      </c>
      <c r="E189" s="5" t="inlineStr">
        <is>
          <t>P3 Gauges</t>
        </is>
      </c>
      <c r="F189" s="5" t="n"/>
      <c r="G189" s="5" t="n"/>
      <c r="H189" s="9" t="n">
        <v>389</v>
      </c>
      <c r="I189" s="9" t="n">
        <v>311.01</v>
      </c>
      <c r="J189" s="5" t="n">
        <v>0</v>
      </c>
      <c r="K189" s="5" t="n">
        <v>0</v>
      </c>
      <c r="L189" s="7" t="inlineStr">
        <is>
          <t>https://www.all-stars-distribution.com/admin77500/index.php?controller=AdminProducts&amp;id_product=32891&amp;statusproduct&amp;token=b1715d0289df4b0efef09aba120c2f57</t>
        </is>
      </c>
      <c r="M189" s="5" t="n"/>
    </row>
    <row r="191" ht="150" customHeight="1">
      <c r="A191" s="5" t="n">
        <v>32890</v>
      </c>
      <c r="B191" s="5" t="inlineStr">
        <is>
          <t>P3 V3 OBD2 - Dodge Charger Gen7 Gauge (2011+) Left Hand Drive</t>
        </is>
      </c>
      <c r="C191" s="5" t="inlineStr">
        <is>
          <t>L3P3DCG7</t>
        </is>
      </c>
      <c r="D191" s="5" t="inlineStr">
        <is>
          <t>Home</t>
        </is>
      </c>
      <c r="E191" s="5" t="inlineStr">
        <is>
          <t>P3 Gauges</t>
        </is>
      </c>
      <c r="F191" s="5" t="n"/>
      <c r="G191" s="5" t="n"/>
      <c r="H191" s="9" t="n">
        <v>389</v>
      </c>
      <c r="I191" s="9" t="n">
        <v>311.01</v>
      </c>
      <c r="J191" s="5" t="n">
        <v>0</v>
      </c>
      <c r="K191" s="5" t="n">
        <v>0</v>
      </c>
      <c r="L191" s="7" t="inlineStr">
        <is>
          <t>https://www.all-stars-distribution.com/admin77500/index.php?controller=AdminProducts&amp;id_product=32890&amp;statusproduct&amp;token=b1715d0289df4b0efef09aba120c2f57</t>
        </is>
      </c>
      <c r="M191" s="5" t="n"/>
    </row>
    <row r="193" ht="180" customHeight="1">
      <c r="A193" s="5" t="n">
        <v>32889</v>
      </c>
      <c r="B193" s="5" t="inlineStr">
        <is>
          <t>P3 V3 OBD2 - Porsche 911 991 (2012-2019) Left Hand Drive, Red bars / White digits</t>
        </is>
      </c>
      <c r="C193" s="5" t="inlineStr">
        <is>
          <t>L3P3P9R1</t>
        </is>
      </c>
      <c r="D193" s="5" t="inlineStr">
        <is>
          <t>Home</t>
        </is>
      </c>
      <c r="E193" s="5" t="inlineStr">
        <is>
          <t>P3 Gauges</t>
        </is>
      </c>
      <c r="F193" s="5" t="n"/>
      <c r="G193" s="5" t="n"/>
      <c r="H193" s="9" t="n">
        <v>399</v>
      </c>
      <c r="I193" s="9" t="n">
        <v>319</v>
      </c>
      <c r="J193" s="5" t="n">
        <v>0</v>
      </c>
      <c r="K193" s="5" t="n">
        <v>0</v>
      </c>
      <c r="L193" s="7" t="inlineStr">
        <is>
          <t>https://www.all-stars-distribution.com/admin77500/index.php?controller=AdminProducts&amp;id_product=32889&amp;statusproduct&amp;token=b1715d0289df4b0efef09aba120c2f57</t>
        </is>
      </c>
      <c r="M193" s="5" t="n"/>
    </row>
    <row r="195" ht="195" customHeight="1">
      <c r="A195" s="5" t="n">
        <v>32888</v>
      </c>
      <c r="B195" s="5" t="inlineStr">
        <is>
          <t>P3 V3 OBD2 - Porsche 911 991 (2012-2019) Left Hand Drive, Orange bars / White digits</t>
        </is>
      </c>
      <c r="C195" s="5" t="inlineStr">
        <is>
          <t>L3P3P991</t>
        </is>
      </c>
      <c r="D195" s="5" t="inlineStr">
        <is>
          <t>Home</t>
        </is>
      </c>
      <c r="E195" s="5" t="inlineStr">
        <is>
          <t>P3 Gauges</t>
        </is>
      </c>
      <c r="F195" s="5" t="n"/>
      <c r="G195" s="5" t="n"/>
      <c r="H195" s="9" t="n">
        <v>399</v>
      </c>
      <c r="I195" s="9" t="n">
        <v>319</v>
      </c>
      <c r="J195" s="5" t="n">
        <v>3</v>
      </c>
      <c r="K195" s="5" t="n">
        <v>0</v>
      </c>
      <c r="L195" s="7" t="inlineStr">
        <is>
          <t>https://www.all-stars-distribution.com/admin77500/index.php?controller=AdminProducts&amp;id_product=32888&amp;statusproduct&amp;token=b1715d0289df4b0efef09aba120c2f57</t>
        </is>
      </c>
      <c r="M195" s="5" t="n"/>
    </row>
    <row r="197" ht="165" customHeight="1">
      <c r="A197" s="5" t="n">
        <v>32887</v>
      </c>
      <c r="B197" s="5" t="inlineStr">
        <is>
          <t>P3 V3 OBD2 - Porsche Cayenne Gen1 Gauge (2008-2011) Right Hand Drive</t>
        </is>
      </c>
      <c r="C197" s="5" t="inlineStr">
        <is>
          <t>R3P3P957</t>
        </is>
      </c>
      <c r="D197" s="5" t="inlineStr">
        <is>
          <t>Home</t>
        </is>
      </c>
      <c r="E197" s="5" t="inlineStr">
        <is>
          <t>P3 Gauges</t>
        </is>
      </c>
      <c r="F197" s="5" t="n"/>
      <c r="G197" s="5" t="n"/>
      <c r="H197" s="9" t="n">
        <v>389</v>
      </c>
      <c r="I197" s="9" t="n">
        <v>311.01</v>
      </c>
      <c r="J197" s="5" t="n">
        <v>0</v>
      </c>
      <c r="K197" s="5" t="n">
        <v>0</v>
      </c>
      <c r="L197" s="7" t="inlineStr">
        <is>
          <t>https://www.all-stars-distribution.com/admin77500/index.php?controller=AdminProducts&amp;id_product=32887&amp;statusproduct&amp;token=b1715d0289df4b0efef09aba120c2f57</t>
        </is>
      </c>
      <c r="M197" s="5" t="n"/>
    </row>
    <row r="199" ht="210" customHeight="1">
      <c r="A199" s="5" t="n">
        <v>32886</v>
      </c>
      <c r="B199" s="5" t="inlineStr">
        <is>
          <t>P3 V3 OBD2 - Subaru WRX/STI Gauge (2015-2021) Right Hand Drive, Orange bars / Orange digits</t>
        </is>
      </c>
      <c r="C199" s="5" t="inlineStr">
        <is>
          <t>R3P3S8SX</t>
        </is>
      </c>
      <c r="D199" s="5" t="inlineStr">
        <is>
          <t>Home</t>
        </is>
      </c>
      <c r="E199" s="5" t="inlineStr">
        <is>
          <t>P3 Gauges</t>
        </is>
      </c>
      <c r="F199" s="5" t="n"/>
      <c r="G199" s="5" t="n"/>
      <c r="H199" s="9" t="n">
        <v>389</v>
      </c>
      <c r="I199" s="9" t="n">
        <v>311.01</v>
      </c>
      <c r="J199" s="5" t="n">
        <v>0</v>
      </c>
      <c r="K199" s="5" t="n">
        <v>0</v>
      </c>
      <c r="L199" s="7" t="inlineStr">
        <is>
          <t>https://www.all-stars-distribution.com/admin77500/index.php?controller=AdminProducts&amp;id_product=32886&amp;statusproduct&amp;token=b1715d0289df4b0efef09aba120c2f57</t>
        </is>
      </c>
      <c r="M199" s="5" t="n"/>
    </row>
    <row r="201" ht="150" customHeight="1">
      <c r="A201" s="5" t="n">
        <v>32885</v>
      </c>
      <c r="B201" s="5" t="inlineStr">
        <is>
          <t>P3 V3 OBD2 - Subaru WRX/STI Gauge (2008-2014) Right Hand Drive</t>
        </is>
      </c>
      <c r="C201" s="5" t="inlineStr">
        <is>
          <t>R3P3S7SX</t>
        </is>
      </c>
      <c r="D201" s="5" t="inlineStr">
        <is>
          <t>Home</t>
        </is>
      </c>
      <c r="E201" s="5" t="inlineStr">
        <is>
          <t>P3 Gauges</t>
        </is>
      </c>
      <c r="F201" s="5" t="n"/>
      <c r="G201" s="5" t="n"/>
      <c r="H201" s="9" t="n">
        <v>389</v>
      </c>
      <c r="I201" s="9" t="n">
        <v>311.01</v>
      </c>
      <c r="J201" s="5" t="n">
        <v>0</v>
      </c>
      <c r="K201" s="5" t="n">
        <v>0</v>
      </c>
      <c r="L201" s="7" t="inlineStr">
        <is>
          <t>https://www.all-stars-distribution.com/admin77500/index.php?controller=AdminProducts&amp;id_product=32885&amp;statusproduct&amp;token=b1715d0289df4b0efef09aba120c2f57</t>
        </is>
      </c>
      <c r="M201" s="5" t="n"/>
    </row>
    <row r="203" ht="165" customHeight="1">
      <c r="A203" s="5" t="n">
        <v>32884</v>
      </c>
      <c r="B203" s="5" t="inlineStr">
        <is>
          <t>P3 V3 OBD2 - Subaru BRZ / Toyota GR86 Gauge (2022+) Right Hand Drive</t>
        </is>
      </c>
      <c r="C203" s="5" t="inlineStr">
        <is>
          <t>R3P3SFR2</t>
        </is>
      </c>
      <c r="D203" s="5" t="inlineStr">
        <is>
          <t>Home</t>
        </is>
      </c>
      <c r="E203" s="5" t="inlineStr">
        <is>
          <t>P3 Gauges</t>
        </is>
      </c>
      <c r="F203" s="5" t="n"/>
      <c r="G203" s="5" t="n"/>
      <c r="H203" s="9" t="n">
        <v>399</v>
      </c>
      <c r="I203" s="9" t="n">
        <v>319</v>
      </c>
      <c r="J203" s="5" t="n">
        <v>0</v>
      </c>
      <c r="K203" s="5" t="n">
        <v>0</v>
      </c>
      <c r="L203" s="7" t="inlineStr">
        <is>
          <t>https://www.all-stars-distribution.com/admin77500/index.php?controller=AdminProducts&amp;id_product=32884&amp;statusproduct&amp;token=b1715d0289df4b0efef09aba120c2f57</t>
        </is>
      </c>
      <c r="M203" s="5" t="n"/>
    </row>
    <row r="205" ht="165" customHeight="1">
      <c r="A205" s="5" t="n">
        <v>32883</v>
      </c>
      <c r="B205" s="5" t="inlineStr">
        <is>
          <t>P3 V3 OBD2 - Subaru BRZ / Toyota GR86 Gauge (2022+) Left Hand Drive</t>
        </is>
      </c>
      <c r="C205" s="5" t="inlineStr">
        <is>
          <t>L3P3SFR2</t>
        </is>
      </c>
      <c r="D205" s="5" t="inlineStr">
        <is>
          <t>Home</t>
        </is>
      </c>
      <c r="E205" s="5" t="inlineStr">
        <is>
          <t>P3 Gauges</t>
        </is>
      </c>
      <c r="F205" s="5" t="n"/>
      <c r="G205" s="5" t="n"/>
      <c r="H205" s="9" t="n">
        <v>399</v>
      </c>
      <c r="I205" s="9" t="n">
        <v>319</v>
      </c>
      <c r="J205" s="5" t="n">
        <v>0</v>
      </c>
      <c r="K205" s="5" t="n">
        <v>0</v>
      </c>
      <c r="L205" s="7" t="inlineStr">
        <is>
          <t>https://www.all-stars-distribution.com/admin77500/index.php?controller=AdminProducts&amp;id_product=32883&amp;statusproduct&amp;token=b1715d0289df4b0efef09aba120c2f57</t>
        </is>
      </c>
      <c r="M205" s="5" t="n"/>
    </row>
    <row r="207" ht="210" customHeight="1">
      <c r="A207" s="5" t="n">
        <v>32882</v>
      </c>
      <c r="B207" s="5" t="inlineStr">
        <is>
          <t>P3 V3 OBD2 - Subaru BRZ / Scion FR-S / Toyota FT86 Gauge (2013-2021) Right Hand Drive</t>
        </is>
      </c>
      <c r="C207" s="5" t="inlineStr">
        <is>
          <t>R3P3SFRX</t>
        </is>
      </c>
      <c r="D207" s="5" t="inlineStr">
        <is>
          <t>Home</t>
        </is>
      </c>
      <c r="E207" s="5" t="inlineStr">
        <is>
          <t>P3 Gauges</t>
        </is>
      </c>
      <c r="F207" s="5" t="n"/>
      <c r="G207" s="5" t="n"/>
      <c r="H207" s="9" t="n">
        <v>389</v>
      </c>
      <c r="I207" s="9" t="n">
        <v>311.01</v>
      </c>
      <c r="J207" s="5" t="n">
        <v>0</v>
      </c>
      <c r="K207" s="5" t="n">
        <v>0</v>
      </c>
      <c r="L207" s="7" t="inlineStr">
        <is>
          <t>https://www.all-stars-distribution.com/admin77500/index.php?controller=AdminProducts&amp;id_product=32882&amp;statusproduct&amp;token=b1715d0289df4b0efef09aba120c2f57</t>
        </is>
      </c>
      <c r="M207" s="5" t="n"/>
    </row>
    <row r="209" ht="150" customHeight="1">
      <c r="A209" s="5" t="n">
        <v>32881</v>
      </c>
      <c r="B209" s="5" t="inlineStr">
        <is>
          <t>P3 V3 OBD2 - Toyota A90 Supra Gauge (2019+) Right Hand Drive</t>
        </is>
      </c>
      <c r="C209" s="5" t="inlineStr">
        <is>
          <t>R3P3TA90</t>
        </is>
      </c>
      <c r="D209" s="5" t="inlineStr">
        <is>
          <t>Home</t>
        </is>
      </c>
      <c r="E209" s="5" t="inlineStr">
        <is>
          <t>P3 Gauges</t>
        </is>
      </c>
      <c r="F209" s="5" t="n"/>
      <c r="G209" s="5" t="n"/>
      <c r="H209" s="9" t="n">
        <v>399</v>
      </c>
      <c r="I209" s="9" t="n">
        <v>319</v>
      </c>
      <c r="J209" s="5" t="n">
        <v>0</v>
      </c>
      <c r="K209" s="5" t="n">
        <v>0</v>
      </c>
      <c r="L209" s="7" t="inlineStr">
        <is>
          <t>https://www.all-stars-distribution.com/admin77500/index.php?controller=AdminProducts&amp;id_product=32881&amp;statusproduct&amp;token=b1715d0289df4b0efef09aba120c2f57</t>
        </is>
      </c>
      <c r="M209" s="5" t="n"/>
    </row>
    <row r="211" ht="150" customHeight="1">
      <c r="A211" s="5" t="n">
        <v>32880</v>
      </c>
      <c r="B211" s="5" t="inlineStr">
        <is>
          <t>P3 V3 OBD2 - Toyota A90 Supra Gauge (2019+) Left Hand Drive</t>
        </is>
      </c>
      <c r="C211" s="5" t="inlineStr">
        <is>
          <t>L3P3TA90</t>
        </is>
      </c>
      <c r="D211" s="5" t="inlineStr">
        <is>
          <t>Home</t>
        </is>
      </c>
      <c r="E211" s="5" t="inlineStr">
        <is>
          <t>P3 Gauges</t>
        </is>
      </c>
      <c r="F211" s="5" t="n"/>
      <c r="G211" s="5" t="n"/>
      <c r="H211" s="9" t="n">
        <v>399</v>
      </c>
      <c r="I211" s="9" t="n">
        <v>319</v>
      </c>
      <c r="J211" s="5" t="n">
        <v>0</v>
      </c>
      <c r="K211" s="5" t="n">
        <v>0</v>
      </c>
      <c r="L211" s="7" t="inlineStr">
        <is>
          <t>https://www.all-stars-distribution.com/admin77500/index.php?controller=AdminProducts&amp;id_product=32880&amp;statusproduct&amp;token=b1715d0289df4b0efef09aba120c2f57</t>
        </is>
      </c>
      <c r="M211" s="5" t="n"/>
    </row>
    <row r="213" ht="165" customHeight="1">
      <c r="A213" s="5" t="n">
        <v>32879</v>
      </c>
      <c r="B213" s="5" t="inlineStr">
        <is>
          <t>P3 V3 OBD2 - Ford Super Duty Gauge (2017-2022) Left Hand Drive</t>
        </is>
      </c>
      <c r="C213" s="5" t="inlineStr">
        <is>
          <t>L3P3F25C</t>
        </is>
      </c>
      <c r="D213" s="5" t="inlineStr">
        <is>
          <t>Home</t>
        </is>
      </c>
      <c r="E213" s="5" t="inlineStr">
        <is>
          <t>P3 Gauges</t>
        </is>
      </c>
      <c r="F213" s="5" t="n"/>
      <c r="G213" s="5" t="n"/>
      <c r="H213" s="9" t="n">
        <v>389</v>
      </c>
      <c r="I213" s="9" t="n">
        <v>311.01</v>
      </c>
      <c r="J213" s="5" t="n">
        <v>0</v>
      </c>
      <c r="K213" s="5" t="n">
        <v>0</v>
      </c>
      <c r="L213" s="7" t="inlineStr">
        <is>
          <t>https://www.all-stars-distribution.com/admin77500/index.php?controller=AdminProducts&amp;id_product=32879&amp;statusproduct&amp;token=b1715d0289df4b0efef09aba120c2f57</t>
        </is>
      </c>
      <c r="M213" s="5" t="n"/>
    </row>
    <row r="215" ht="165" customHeight="1">
      <c r="A215" s="5" t="n">
        <v>32878</v>
      </c>
      <c r="B215" s="5" t="inlineStr">
        <is>
          <t>P3 V3 OBD2 - Ford Super Duty Gauge (2008-2016) Left Hand Drive</t>
        </is>
      </c>
      <c r="C215" s="5" t="inlineStr">
        <is>
          <t>U3P3F25B</t>
        </is>
      </c>
      <c r="D215" s="5" t="inlineStr">
        <is>
          <t>Home</t>
        </is>
      </c>
      <c r="E215" s="5" t="inlineStr">
        <is>
          <t>P3 Gauges</t>
        </is>
      </c>
      <c r="F215" s="5" t="n"/>
      <c r="G215" s="5" t="n"/>
      <c r="H215" s="9" t="n">
        <v>389</v>
      </c>
      <c r="I215" s="9" t="n">
        <v>311.01</v>
      </c>
      <c r="J215" s="5" t="n">
        <v>0</v>
      </c>
      <c r="K215" s="5" t="n">
        <v>0</v>
      </c>
      <c r="L215" s="7" t="inlineStr">
        <is>
          <t>https://www.all-stars-distribution.com/admin77500/index.php?controller=AdminProducts&amp;id_product=32878&amp;statusproduct&amp;token=b1715d0289df4b0efef09aba120c2f57</t>
        </is>
      </c>
      <c r="M215" s="5" t="n"/>
    </row>
    <row r="217" ht="135" customHeight="1">
      <c r="A217" s="5" t="n">
        <v>32877</v>
      </c>
      <c r="B217" s="5" t="inlineStr">
        <is>
          <t>P3 V3 OBD2 - Ford F-150 Gauge (2021+) Left Hand Drive</t>
        </is>
      </c>
      <c r="C217" s="5" t="inlineStr">
        <is>
          <t>L3P3F15C</t>
        </is>
      </c>
      <c r="D217" s="5" t="inlineStr">
        <is>
          <t>Home</t>
        </is>
      </c>
      <c r="E217" s="5" t="inlineStr">
        <is>
          <t>P3 Gauges</t>
        </is>
      </c>
      <c r="F217" s="5" t="n"/>
      <c r="G217" s="5" t="n"/>
      <c r="H217" s="9" t="n">
        <v>389</v>
      </c>
      <c r="I217" s="9" t="n">
        <v>311.01</v>
      </c>
      <c r="J217" s="5" t="n">
        <v>0</v>
      </c>
      <c r="K217" s="5" t="n">
        <v>0</v>
      </c>
      <c r="L217" s="7" t="inlineStr">
        <is>
          <t>https://www.all-stars-distribution.com/admin77500/index.php?controller=AdminProducts&amp;id_product=32877&amp;statusproduct&amp;token=b1715d0289df4b0efef09aba120c2f57</t>
        </is>
      </c>
      <c r="M217" s="5" t="n"/>
    </row>
    <row r="219" ht="150" customHeight="1">
      <c r="A219" s="5" t="n">
        <v>32876</v>
      </c>
      <c r="B219" s="5" t="inlineStr">
        <is>
          <t>P3 V3 OBD2 - Ford F-150 Gauge (2015-2020) Left Hand Drive</t>
        </is>
      </c>
      <c r="C219" s="5" t="inlineStr">
        <is>
          <t>L3P3F15B</t>
        </is>
      </c>
      <c r="D219" s="5" t="inlineStr">
        <is>
          <t>Home</t>
        </is>
      </c>
      <c r="E219" s="5" t="inlineStr">
        <is>
          <t>P3 Gauges</t>
        </is>
      </c>
      <c r="F219" s="5" t="n"/>
      <c r="G219" s="5" t="n"/>
      <c r="H219" s="9" t="n">
        <v>389</v>
      </c>
      <c r="I219" s="9" t="n">
        <v>311.01</v>
      </c>
      <c r="J219" s="5" t="n">
        <v>0</v>
      </c>
      <c r="K219" s="5" t="n">
        <v>0</v>
      </c>
      <c r="L219" s="7" t="inlineStr">
        <is>
          <t>https://www.all-stars-distribution.com/admin77500/index.php?controller=AdminProducts&amp;id_product=32876&amp;statusproduct&amp;token=b1715d0289df4b0efef09aba120c2f57</t>
        </is>
      </c>
      <c r="M219" s="5" t="n"/>
    </row>
    <row r="221" ht="180" customHeight="1">
      <c r="A221" s="5" t="n">
        <v>32875</v>
      </c>
      <c r="B221" s="5" t="inlineStr">
        <is>
          <t>P3 V3 OBD2 - Ford F-150 Gauge (2009-2014) Universal, Blue bars / White digits</t>
        </is>
      </c>
      <c r="C221" s="5" t="inlineStr">
        <is>
          <t>U3P3F150</t>
        </is>
      </c>
      <c r="D221" s="5" t="inlineStr">
        <is>
          <t>Home</t>
        </is>
      </c>
      <c r="E221" s="5" t="inlineStr">
        <is>
          <t>P3 Gauges</t>
        </is>
      </c>
      <c r="F221" s="5" t="n"/>
      <c r="G221" s="5" t="n"/>
      <c r="H221" s="9" t="n">
        <v>389</v>
      </c>
      <c r="I221" s="9" t="n">
        <v>311.01</v>
      </c>
      <c r="J221" s="5" t="n">
        <v>0</v>
      </c>
      <c r="K221" s="5" t="n">
        <v>0</v>
      </c>
      <c r="L221" s="7" t="inlineStr">
        <is>
          <t>https://www.all-stars-distribution.com/admin77500/index.php?controller=AdminProducts&amp;id_product=32875&amp;statusproduct&amp;token=b1715d0289df4b0efef09aba120c2f57</t>
        </is>
      </c>
      <c r="M221" s="5" t="n"/>
    </row>
    <row r="223" ht="180" customHeight="1">
      <c r="A223" s="5" t="n">
        <v>32874</v>
      </c>
      <c r="B223" s="5" t="inlineStr">
        <is>
          <t>P3 V3 OBD2 - Ford F-150 Gauge (2009-2014) Universal, Red bars / White digits</t>
        </is>
      </c>
      <c r="C223" s="5" t="inlineStr">
        <is>
          <t>U3P3F15A</t>
        </is>
      </c>
      <c r="D223" s="5" t="inlineStr">
        <is>
          <t>Home</t>
        </is>
      </c>
      <c r="E223" s="5" t="inlineStr">
        <is>
          <t>P3 Gauges</t>
        </is>
      </c>
      <c r="F223" s="5" t="n"/>
      <c r="G223" s="5" t="n"/>
      <c r="H223" s="9" t="n">
        <v>389</v>
      </c>
      <c r="I223" s="9" t="n">
        <v>311.01</v>
      </c>
      <c r="J223" s="5" t="n">
        <v>0</v>
      </c>
      <c r="K223" s="5" t="n">
        <v>0</v>
      </c>
      <c r="L223" s="7" t="inlineStr">
        <is>
          <t>https://www.all-stars-distribution.com/admin77500/index.php?controller=AdminProducts&amp;id_product=32874&amp;statusproduct&amp;token=b1715d0289df4b0efef09aba120c2f57</t>
        </is>
      </c>
      <c r="M223" s="5" t="n"/>
    </row>
    <row r="225" ht="195" customHeight="1">
      <c r="A225" s="5" t="n">
        <v>32873</v>
      </c>
      <c r="B225" s="5" t="inlineStr">
        <is>
          <t>P3 V3 OBD2 - Ford Explorer Gen6 Gauge (2020+) Left Hand Drive, Red bars / White Digits</t>
        </is>
      </c>
      <c r="C225" s="5" t="inlineStr">
        <is>
          <t>L3P3FER6</t>
        </is>
      </c>
      <c r="D225" s="5" t="inlineStr">
        <is>
          <t>Home</t>
        </is>
      </c>
      <c r="E225" s="5" t="inlineStr">
        <is>
          <t>P3 Gauges</t>
        </is>
      </c>
      <c r="F225" s="5" t="n"/>
      <c r="G225" s="5" t="n"/>
      <c r="H225" s="9" t="n">
        <v>389</v>
      </c>
      <c r="I225" s="9" t="n">
        <v>311.01</v>
      </c>
      <c r="J225" s="5" t="n">
        <v>0</v>
      </c>
      <c r="K225" s="5" t="n">
        <v>0</v>
      </c>
      <c r="L225" s="7" t="inlineStr">
        <is>
          <t>https://www.all-stars-distribution.com/admin77500/index.php?controller=AdminProducts&amp;id_product=32873&amp;statusproduct&amp;token=b1715d0289df4b0efef09aba120c2f57</t>
        </is>
      </c>
      <c r="M225" s="5" t="n"/>
    </row>
    <row r="227" ht="195" customHeight="1">
      <c r="A227" s="5" t="n">
        <v>32872</v>
      </c>
      <c r="B227" s="5" t="inlineStr">
        <is>
          <t>P3 V3 OBD2 - Ford Explorer Gen6 Gauge (2020+) Left Hand Drive, Blue bars / White digits</t>
        </is>
      </c>
      <c r="C227" s="5" t="inlineStr">
        <is>
          <t>L3P3FEX6</t>
        </is>
      </c>
      <c r="D227" s="5" t="inlineStr">
        <is>
          <t>Home</t>
        </is>
      </c>
      <c r="E227" s="5" t="inlineStr">
        <is>
          <t>P3 Gauges</t>
        </is>
      </c>
      <c r="F227" s="5" t="n"/>
      <c r="G227" s="5" t="n"/>
      <c r="H227" s="9" t="n">
        <v>389</v>
      </c>
      <c r="I227" s="9" t="n">
        <v>311.01</v>
      </c>
      <c r="J227" s="5" t="n">
        <v>0</v>
      </c>
      <c r="K227" s="5" t="n">
        <v>0</v>
      </c>
      <c r="L227" s="7" t="inlineStr">
        <is>
          <t>https://www.all-stars-distribution.com/admin77500/index.php?controller=AdminProducts&amp;id_product=32872&amp;statusproduct&amp;token=b1715d0289df4b0efef09aba120c2f57</t>
        </is>
      </c>
      <c r="M227" s="5" t="n"/>
    </row>
    <row r="229" ht="165" customHeight="1">
      <c r="A229" s="5" t="n">
        <v>32871</v>
      </c>
      <c r="B229" s="5" t="inlineStr">
        <is>
          <t>P3 V3 OBD2 - Ford Focus Gen 3 Gauge (2011-2019) Right Hand Drive</t>
        </is>
      </c>
      <c r="C229" s="5" t="inlineStr">
        <is>
          <t>R3P3FFO3</t>
        </is>
      </c>
      <c r="D229" s="5" t="inlineStr">
        <is>
          <t>Home</t>
        </is>
      </c>
      <c r="E229" s="5" t="inlineStr">
        <is>
          <t>P3 Gauges</t>
        </is>
      </c>
      <c r="F229" s="5" t="n"/>
      <c r="G229" s="5" t="n"/>
      <c r="H229" s="9" t="n">
        <v>389</v>
      </c>
      <c r="I229" s="9" t="n">
        <v>311.01</v>
      </c>
      <c r="J229" s="5" t="n">
        <v>0</v>
      </c>
      <c r="K229" s="5" t="n">
        <v>0</v>
      </c>
      <c r="L229" s="7" t="inlineStr">
        <is>
          <t>https://www.all-stars-distribution.com/admin77500/index.php?controller=AdminProducts&amp;id_product=32871&amp;statusproduct&amp;token=b1715d0289df4b0efef09aba120c2f57</t>
        </is>
      </c>
      <c r="M229" s="5" t="n"/>
    </row>
    <row r="231" ht="225" customHeight="1">
      <c r="A231" s="5" t="n">
        <v>32870</v>
      </c>
      <c r="B231" s="5" t="inlineStr">
        <is>
          <t>P3 V3 OBD2 - Buick Regal / Opel Insignia Gauge (2008-2017) Left Hand Drive, Blue bars / White digits</t>
        </is>
      </c>
      <c r="C231" s="5" t="inlineStr">
        <is>
          <t>L3P3GMR5</t>
        </is>
      </c>
      <c r="D231" s="5" t="inlineStr">
        <is>
          <t>Home</t>
        </is>
      </c>
      <c r="E231" s="5" t="inlineStr">
        <is>
          <t>P3 Gauges</t>
        </is>
      </c>
      <c r="F231" s="5" t="n"/>
      <c r="G231" s="5" t="n"/>
      <c r="H231" s="9" t="n">
        <v>389</v>
      </c>
      <c r="I231" s="9" t="n">
        <v>311.01</v>
      </c>
      <c r="J231" s="5" t="n">
        <v>0</v>
      </c>
      <c r="K231" s="5" t="n">
        <v>0</v>
      </c>
      <c r="L231" s="7" t="inlineStr">
        <is>
          <t>https://www.all-stars-distribution.com/admin77500/index.php?controller=AdminProducts&amp;id_product=32870&amp;statusproduct&amp;token=b1715d0289df4b0efef09aba120c2f57</t>
        </is>
      </c>
      <c r="M231" s="5" t="n"/>
    </row>
    <row r="233" ht="195" customHeight="1">
      <c r="A233" s="5" t="n">
        <v>32869</v>
      </c>
      <c r="B233" s="5" t="inlineStr">
        <is>
          <t>P3 V3 OBD2 - Cadillac ATS Gauge (2013-2019) Left Hand Drive, Red bars / White digits</t>
        </is>
      </c>
      <c r="C233" s="5" t="inlineStr">
        <is>
          <t>L3P3CATR</t>
        </is>
      </c>
      <c r="D233" s="5" t="inlineStr">
        <is>
          <t>Home</t>
        </is>
      </c>
      <c r="E233" s="5" t="inlineStr">
        <is>
          <t>P3 Gauges</t>
        </is>
      </c>
      <c r="F233" s="5" t="n"/>
      <c r="G233" s="5" t="n"/>
      <c r="H233" s="9" t="n">
        <v>389</v>
      </c>
      <c r="I233" s="9" t="n">
        <v>311.01</v>
      </c>
      <c r="J233" s="5" t="n">
        <v>0</v>
      </c>
      <c r="K233" s="5" t="n">
        <v>0</v>
      </c>
      <c r="L233" s="7" t="inlineStr">
        <is>
          <t>https://www.all-stars-distribution.com/admin77500/index.php?controller=AdminProducts&amp;id_product=32869&amp;statusproduct&amp;token=b1715d0289df4b0efef09aba120c2f57</t>
        </is>
      </c>
      <c r="M233" s="5" t="n"/>
    </row>
    <row r="235" ht="195" customHeight="1">
      <c r="A235" s="5" t="n">
        <v>32868</v>
      </c>
      <c r="B235" s="5" t="inlineStr">
        <is>
          <t>P3 V3 OBD2 - Cadillac ATS Gauge (2013-2019) Left Hand Drive, Blue bars / White digits</t>
        </is>
      </c>
      <c r="C235" s="5" t="inlineStr">
        <is>
          <t>L3P3CATS</t>
        </is>
      </c>
      <c r="D235" s="5" t="inlineStr">
        <is>
          <t>Home</t>
        </is>
      </c>
      <c r="E235" s="5" t="inlineStr">
        <is>
          <t>P3 Gauges</t>
        </is>
      </c>
      <c r="F235" s="5" t="n"/>
      <c r="G235" s="5" t="n"/>
      <c r="H235" s="9" t="n">
        <v>389</v>
      </c>
      <c r="I235" s="9" t="n">
        <v>311.01</v>
      </c>
      <c r="J235" s="5" t="n">
        <v>0</v>
      </c>
      <c r="K235" s="5" t="n">
        <v>0</v>
      </c>
      <c r="L235" s="7" t="inlineStr">
        <is>
          <t>https://www.all-stars-distribution.com/admin77500/index.php?controller=AdminProducts&amp;id_product=32868&amp;statusproduct&amp;token=b1715d0289df4b0efef09aba120c2f57</t>
        </is>
      </c>
      <c r="M235" s="5" t="n"/>
    </row>
    <row r="237" ht="195" customHeight="1">
      <c r="A237" s="5" t="n">
        <v>32867</v>
      </c>
      <c r="B237" s="5" t="inlineStr">
        <is>
          <t>P3 V3 OBD2 - Cadillac CTS Gen3 Gauge (2016-2019) Left Hand Drive, Red bars / White digits</t>
        </is>
      </c>
      <c r="C237" s="5" t="inlineStr">
        <is>
          <t>L3P3CTR3</t>
        </is>
      </c>
      <c r="D237" s="5" t="inlineStr">
        <is>
          <t>Home</t>
        </is>
      </c>
      <c r="E237" s="5" t="inlineStr">
        <is>
          <t>P3 Gauges</t>
        </is>
      </c>
      <c r="F237" s="5" t="n"/>
      <c r="G237" s="5" t="n"/>
      <c r="H237" s="9" t="n">
        <v>389</v>
      </c>
      <c r="I237" s="9" t="n">
        <v>311.01</v>
      </c>
      <c r="J237" s="5" t="n">
        <v>0</v>
      </c>
      <c r="K237" s="5" t="n">
        <v>0</v>
      </c>
      <c r="L237" s="7" t="inlineStr">
        <is>
          <t>https://www.all-stars-distribution.com/admin77500/index.php?controller=AdminProducts&amp;id_product=32867&amp;statusproduct&amp;token=b1715d0289df4b0efef09aba120c2f57</t>
        </is>
      </c>
      <c r="M237" s="5" t="n"/>
    </row>
    <row r="239" ht="195" customHeight="1">
      <c r="A239" s="5" t="n">
        <v>32866</v>
      </c>
      <c r="B239" s="5" t="inlineStr">
        <is>
          <t>P3 V3 OBD2 - Cadillac CTS Gen3 Gauge (2016-2019) Left Hand Drive, Blue bars / White digits</t>
        </is>
      </c>
      <c r="C239" s="5" t="inlineStr">
        <is>
          <t>L3P3CTS3</t>
        </is>
      </c>
      <c r="D239" s="5" t="inlineStr">
        <is>
          <t>Home</t>
        </is>
      </c>
      <c r="E239" s="5" t="inlineStr">
        <is>
          <t>P3 Gauges</t>
        </is>
      </c>
      <c r="F239" s="5" t="n"/>
      <c r="G239" s="5" t="n"/>
      <c r="H239" s="9" t="n">
        <v>389</v>
      </c>
      <c r="I239" s="9" t="n">
        <v>311.01</v>
      </c>
      <c r="J239" s="5" t="n">
        <v>0</v>
      </c>
      <c r="K239" s="5" t="n">
        <v>0</v>
      </c>
      <c r="L239" s="7" t="inlineStr">
        <is>
          <t>https://www.all-stars-distribution.com/admin77500/index.php?controller=AdminProducts&amp;id_product=32866&amp;statusproduct&amp;token=b1715d0289df4b0efef09aba120c2f57</t>
        </is>
      </c>
      <c r="M239" s="5" t="n"/>
    </row>
    <row r="241" ht="150" customHeight="1">
      <c r="A241" s="5" t="n">
        <v>32865</v>
      </c>
      <c r="B241" s="5" t="inlineStr">
        <is>
          <t>P3 V3 OBD2 - Chevrolet Silverado Gauge (2022+) Left Hand Drive</t>
        </is>
      </c>
      <c r="C241" s="5" t="inlineStr">
        <is>
          <t>L3P3CS4X</t>
        </is>
      </c>
      <c r="D241" s="5" t="inlineStr">
        <is>
          <t>Home</t>
        </is>
      </c>
      <c r="E241" s="5" t="inlineStr">
        <is>
          <t>P3 Gauges</t>
        </is>
      </c>
      <c r="F241" s="5" t="n"/>
      <c r="G241" s="5" t="n"/>
      <c r="H241" s="9" t="n">
        <v>389</v>
      </c>
      <c r="I241" s="9" t="n">
        <v>311.01</v>
      </c>
      <c r="J241" s="5" t="n">
        <v>0</v>
      </c>
      <c r="K241" s="5" t="n">
        <v>0</v>
      </c>
      <c r="L241" s="7" t="inlineStr">
        <is>
          <t>https://www.all-stars-distribution.com/admin77500/index.php?controller=AdminProducts&amp;id_product=32865&amp;statusproduct&amp;token=b1715d0289df4b0efef09aba120c2f57</t>
        </is>
      </c>
      <c r="M241" s="5" t="n"/>
    </row>
    <row r="243" ht="180" customHeight="1">
      <c r="A243" s="5" t="n">
        <v>32864</v>
      </c>
      <c r="B243" s="5" t="inlineStr">
        <is>
          <t>P3 V3 OBD2 - Chevrolet Silverado Gauge Type 2 (2007.5-2014) Left Hand Drive</t>
        </is>
      </c>
      <c r="C243" s="5" t="inlineStr">
        <is>
          <t>L3P3CTA2</t>
        </is>
      </c>
      <c r="D243" s="5" t="inlineStr">
        <is>
          <t>Home</t>
        </is>
      </c>
      <c r="E243" s="5" t="inlineStr">
        <is>
          <t>P3 Gauges</t>
        </is>
      </c>
      <c r="F243" s="5" t="n"/>
      <c r="G243" s="5" t="n"/>
      <c r="H243" s="9" t="n">
        <v>389</v>
      </c>
      <c r="I243" s="9" t="n">
        <v>311.01</v>
      </c>
      <c r="J243" s="5" t="n">
        <v>0</v>
      </c>
      <c r="K243" s="5" t="n">
        <v>0</v>
      </c>
      <c r="L243" s="7" t="inlineStr">
        <is>
          <t>https://www.all-stars-distribution.com/admin77500/index.php?controller=AdminProducts&amp;id_product=32864&amp;statusproduct&amp;token=b1715d0289df4b0efef09aba120c2f57</t>
        </is>
      </c>
      <c r="M243" s="5" t="n"/>
    </row>
    <row r="245" ht="180" customHeight="1">
      <c r="A245" s="5" t="n">
        <v>32863</v>
      </c>
      <c r="B245" s="5" t="inlineStr">
        <is>
          <t>P3 V3 OBD2 - Chevrolet Silverado Gauge Type 1 (2007.5-2014) Left Hand Drive</t>
        </is>
      </c>
      <c r="C245" s="5" t="inlineStr">
        <is>
          <t>L3P3CS13</t>
        </is>
      </c>
      <c r="D245" s="5" t="inlineStr">
        <is>
          <t>Home</t>
        </is>
      </c>
      <c r="E245" s="5" t="inlineStr">
        <is>
          <t>P3 Gauges</t>
        </is>
      </c>
      <c r="F245" s="5" t="n"/>
      <c r="G245" s="5" t="n"/>
      <c r="H245" s="9" t="n">
        <v>389</v>
      </c>
      <c r="I245" s="9" t="n">
        <v>311.01</v>
      </c>
      <c r="J245" s="5" t="n">
        <v>0</v>
      </c>
      <c r="K245" s="5" t="n">
        <v>0</v>
      </c>
      <c r="L245" s="7" t="inlineStr">
        <is>
          <t>https://www.all-stars-distribution.com/admin77500/index.php?controller=AdminProducts&amp;id_product=32863&amp;statusproduct&amp;token=b1715d0289df4b0efef09aba120c2f57</t>
        </is>
      </c>
      <c r="M245" s="5" t="n"/>
    </row>
    <row r="247" ht="165" customHeight="1">
      <c r="A247" s="5" t="n">
        <v>32862</v>
      </c>
      <c r="B247" s="5" t="inlineStr">
        <is>
          <t>P3 V3 OBD2 - Chevrolet Corvette C7 Gauge (2014-2019) Left Hand Drive</t>
        </is>
      </c>
      <c r="C247" s="5" t="inlineStr">
        <is>
          <t>L3P3CV7X</t>
        </is>
      </c>
      <c r="D247" s="5" t="inlineStr">
        <is>
          <t>Home</t>
        </is>
      </c>
      <c r="E247" s="5" t="inlineStr">
        <is>
          <t>P3 Gauges</t>
        </is>
      </c>
      <c r="F247" s="5" t="n"/>
      <c r="G247" s="5" t="n"/>
      <c r="H247" s="9" t="n">
        <v>389</v>
      </c>
      <c r="I247" s="9" t="n">
        <v>311.01</v>
      </c>
      <c r="J247" s="5" t="n">
        <v>0</v>
      </c>
      <c r="K247" s="5" t="n">
        <v>0</v>
      </c>
      <c r="L247" s="7" t="inlineStr">
        <is>
          <t>https://www.all-stars-distribution.com/admin77500/index.php?controller=AdminProducts&amp;id_product=32862&amp;statusproduct&amp;token=b1715d0289df4b0efef09aba120c2f57</t>
        </is>
      </c>
      <c r="M247" s="5" t="n"/>
    </row>
    <row r="249" ht="165" customHeight="1">
      <c r="A249" s="5" t="n">
        <v>32861</v>
      </c>
      <c r="B249" s="5" t="inlineStr">
        <is>
          <t>P3 V3 OBD2 - Chevrolet Corvette C6 Gauge (2005-2013) Left Hand Drive</t>
        </is>
      </c>
      <c r="C249" s="5" t="inlineStr">
        <is>
          <t>L3P3CV6X</t>
        </is>
      </c>
      <c r="D249" s="5" t="inlineStr">
        <is>
          <t>Home</t>
        </is>
      </c>
      <c r="E249" s="5" t="inlineStr">
        <is>
          <t>P3 Gauges</t>
        </is>
      </c>
      <c r="F249" s="5" t="n"/>
      <c r="G249" s="5" t="n"/>
      <c r="H249" s="9" t="n">
        <v>389</v>
      </c>
      <c r="I249" s="9" t="n">
        <v>311.01</v>
      </c>
      <c r="J249" s="5" t="n">
        <v>0</v>
      </c>
      <c r="K249" s="5" t="n">
        <v>0</v>
      </c>
      <c r="L249" s="7" t="inlineStr">
        <is>
          <t>https://www.all-stars-distribution.com/admin77500/index.php?controller=AdminProducts&amp;id_product=32861&amp;statusproduct&amp;token=b1715d0289df4b0efef09aba120c2f57</t>
        </is>
      </c>
      <c r="M249" s="5" t="n"/>
    </row>
    <row r="251" ht="135" customHeight="1">
      <c r="A251" s="5" t="n">
        <v>32860</v>
      </c>
      <c r="B251" s="5" t="inlineStr">
        <is>
          <t>P3 V3 OBD2 - Chevrolet Camaro Gen6 Gauge (2016+) Universal</t>
        </is>
      </c>
      <c r="C251" s="5" t="inlineStr">
        <is>
          <t>U3P3CCM6</t>
        </is>
      </c>
      <c r="D251" s="5" t="inlineStr">
        <is>
          <t>Home</t>
        </is>
      </c>
      <c r="E251" s="5" t="inlineStr">
        <is>
          <t>P3 Gauges</t>
        </is>
      </c>
      <c r="F251" s="5" t="n"/>
      <c r="G251" s="5" t="n"/>
      <c r="H251" s="9" t="n">
        <v>399</v>
      </c>
      <c r="I251" s="9" t="n">
        <v>319</v>
      </c>
      <c r="J251" s="5" t="n">
        <v>0</v>
      </c>
      <c r="K251" s="5" t="n">
        <v>0</v>
      </c>
      <c r="L251" s="7" t="inlineStr">
        <is>
          <t>https://www.all-stars-distribution.com/admin77500/index.php?controller=AdminProducts&amp;id_product=32860&amp;statusproduct&amp;token=b1715d0289df4b0efef09aba120c2f57</t>
        </is>
      </c>
      <c r="M251" s="5" t="n"/>
    </row>
    <row r="253" ht="150" customHeight="1">
      <c r="A253" s="5" t="n">
        <v>32859</v>
      </c>
      <c r="B253" s="5" t="inlineStr">
        <is>
          <t>P3 V3 OBD2 - Chevrolet Camaro Gen5 Gauge (2010-2015) Universal</t>
        </is>
      </c>
      <c r="C253" s="5" t="inlineStr">
        <is>
          <t>U3P3CCM5</t>
        </is>
      </c>
      <c r="D253" s="5" t="inlineStr">
        <is>
          <t>Home</t>
        </is>
      </c>
      <c r="E253" s="5" t="inlineStr">
        <is>
          <t>P3 Gauges</t>
        </is>
      </c>
      <c r="F253" s="5" t="n"/>
      <c r="G253" s="5" t="n"/>
      <c r="H253" s="9" t="n">
        <v>389</v>
      </c>
      <c r="I253" s="9" t="n">
        <v>311.01</v>
      </c>
      <c r="J253" s="5" t="n">
        <v>0</v>
      </c>
      <c r="K253" s="5" t="n">
        <v>0</v>
      </c>
      <c r="L253" s="7" t="inlineStr">
        <is>
          <t>https://www.all-stars-distribution.com/admin77500/index.php?controller=AdminProducts&amp;id_product=32859&amp;statusproduct&amp;token=b1715d0289df4b0efef09aba120c2f57</t>
        </is>
      </c>
      <c r="M253" s="5" t="n"/>
    </row>
    <row r="255" ht="135" customHeight="1">
      <c r="A255" s="5" t="n">
        <v>32858</v>
      </c>
      <c r="B255" s="5" t="inlineStr">
        <is>
          <t>P3 V3 OBD2 - Hyundai Veloster Gen 2 (2020+) Right Hand Drive</t>
        </is>
      </c>
      <c r="C255" s="5" t="inlineStr">
        <is>
          <t>R3P3HYV2</t>
        </is>
      </c>
      <c r="D255" s="5" t="inlineStr">
        <is>
          <t>Home</t>
        </is>
      </c>
      <c r="E255" s="5" t="inlineStr">
        <is>
          <t>P3 Gauges</t>
        </is>
      </c>
      <c r="F255" s="5" t="n"/>
      <c r="G255" s="5" t="n"/>
      <c r="H255" s="9" t="n">
        <v>389</v>
      </c>
      <c r="I255" s="9" t="n">
        <v>311.01</v>
      </c>
      <c r="J255" s="5" t="n">
        <v>0</v>
      </c>
      <c r="K255" s="5" t="n">
        <v>0</v>
      </c>
      <c r="L255" s="7" t="inlineStr">
        <is>
          <t>https://www.all-stars-distribution.com/admin77500/index.php?controller=AdminProducts&amp;id_product=32858&amp;statusproduct&amp;token=b1715d0289df4b0efef09aba120c2f57</t>
        </is>
      </c>
      <c r="M255" s="5" t="n"/>
    </row>
    <row r="257" ht="135" customHeight="1">
      <c r="A257" s="5" t="n">
        <v>32857</v>
      </c>
      <c r="B257" s="5" t="inlineStr">
        <is>
          <t>P3 V3 OBD2 - Hyundai Veloster Gen 2 (2020+) Left Hand Drive</t>
        </is>
      </c>
      <c r="C257" s="5" t="inlineStr">
        <is>
          <t>L3P3HYV2</t>
        </is>
      </c>
      <c r="D257" s="5" t="inlineStr">
        <is>
          <t>Home</t>
        </is>
      </c>
      <c r="E257" s="5" t="inlineStr">
        <is>
          <t>P3 Gauges</t>
        </is>
      </c>
      <c r="F257" s="5" t="n"/>
      <c r="G257" s="5" t="n"/>
      <c r="H257" s="9" t="n">
        <v>389</v>
      </c>
      <c r="I257" s="9" t="n">
        <v>311.01</v>
      </c>
      <c r="J257" s="5" t="n">
        <v>0</v>
      </c>
      <c r="K257" s="5" t="n">
        <v>0</v>
      </c>
      <c r="L257" s="7" t="inlineStr">
        <is>
          <t>https://www.all-stars-distribution.com/admin77500/index.php?controller=AdminProducts&amp;id_product=32857&amp;statusproduct&amp;token=b1715d0289df4b0efef09aba120c2f57</t>
        </is>
      </c>
      <c r="M257" s="5" t="n"/>
    </row>
    <row r="259" ht="150" customHeight="1">
      <c r="A259" s="5" t="n">
        <v>32856</v>
      </c>
      <c r="B259" s="5" t="inlineStr">
        <is>
          <t>P3 V3 OBD2 - Honda Accord 10th Gen (2016-2021) Right Hand Drive</t>
        </is>
      </c>
      <c r="C259" s="5" t="inlineStr">
        <is>
          <t>R3P3HA10</t>
        </is>
      </c>
      <c r="D259" s="5" t="inlineStr">
        <is>
          <t>Home</t>
        </is>
      </c>
      <c r="E259" s="5" t="inlineStr">
        <is>
          <t>P3 Gauges</t>
        </is>
      </c>
      <c r="F259" s="5" t="n"/>
      <c r="G259" s="5" t="n"/>
      <c r="H259" s="9" t="n">
        <v>389</v>
      </c>
      <c r="I259" s="9" t="n">
        <v>311.01</v>
      </c>
      <c r="J259" s="5" t="n">
        <v>0</v>
      </c>
      <c r="K259" s="5" t="n">
        <v>0</v>
      </c>
      <c r="L259" s="7" t="inlineStr">
        <is>
          <t>https://www.all-stars-distribution.com/admin77500/index.php?controller=AdminProducts&amp;id_product=32856&amp;statusproduct&amp;token=b1715d0289df4b0efef09aba120c2f57</t>
        </is>
      </c>
      <c r="M259" s="5" t="n"/>
    </row>
    <row r="261" ht="150" customHeight="1">
      <c r="A261" s="5" t="n">
        <v>32855</v>
      </c>
      <c r="B261" s="5" t="inlineStr">
        <is>
          <t>P3 V3 OBD2 - Honda Accord 10th Gen (2016-2021) Left Hand Drive</t>
        </is>
      </c>
      <c r="C261" s="5" t="inlineStr">
        <is>
          <t>L3P3HA10</t>
        </is>
      </c>
      <c r="D261" s="5" t="inlineStr">
        <is>
          <t>Home</t>
        </is>
      </c>
      <c r="E261" s="5" t="inlineStr">
        <is>
          <t>P3 Gauges</t>
        </is>
      </c>
      <c r="F261" s="5" t="n"/>
      <c r="G261" s="5" t="n"/>
      <c r="H261" s="9" t="n">
        <v>389</v>
      </c>
      <c r="I261" s="9" t="n">
        <v>311.01</v>
      </c>
      <c r="J261" s="5" t="n">
        <v>0</v>
      </c>
      <c r="K261" s="5" t="n">
        <v>0</v>
      </c>
      <c r="L261" s="7" t="inlineStr">
        <is>
          <t>https://www.all-stars-distribution.com/admin77500/index.php?controller=AdminProducts&amp;id_product=32855&amp;statusproduct&amp;token=b1715d0289df4b0efef09aba120c2f57</t>
        </is>
      </c>
      <c r="M261" s="5" t="n"/>
    </row>
    <row r="263" ht="150" customHeight="1">
      <c r="A263" s="5" t="n">
        <v>32854</v>
      </c>
      <c r="B263" s="5" t="inlineStr">
        <is>
          <t>P3 V3 OBD2 - Honda Civic 10th Gen (2016-2021) Right Hand Drive</t>
        </is>
      </c>
      <c r="C263" s="5" t="inlineStr">
        <is>
          <t>R3P3HC10</t>
        </is>
      </c>
      <c r="D263" s="5" t="inlineStr">
        <is>
          <t>Home</t>
        </is>
      </c>
      <c r="E263" s="5" t="inlineStr">
        <is>
          <t>P3 Gauges</t>
        </is>
      </c>
      <c r="F263" s="5" t="n"/>
      <c r="G263" s="5" t="n"/>
      <c r="H263" s="9" t="n">
        <v>389</v>
      </c>
      <c r="I263" s="9" t="n">
        <v>311.01</v>
      </c>
      <c r="J263" s="5" t="n">
        <v>0</v>
      </c>
      <c r="K263" s="5" t="n">
        <v>0</v>
      </c>
      <c r="L263" s="7" t="inlineStr">
        <is>
          <t>https://www.all-stars-distribution.com/admin77500/index.php?controller=AdminProducts&amp;id_product=32854&amp;statusproduct&amp;token=b1715d0289df4b0efef09aba120c2f57</t>
        </is>
      </c>
      <c r="M263" s="5" t="n"/>
    </row>
    <row r="265" ht="135" customHeight="1">
      <c r="A265" s="5" t="n">
        <v>32853</v>
      </c>
      <c r="B265" s="5" t="inlineStr">
        <is>
          <t>P3 V3 OBD2 - Mitsubishi EVO X (2008-2015) Right Hand Drive</t>
        </is>
      </c>
      <c r="C265" s="5" t="inlineStr">
        <is>
          <t>R3P3MIEX</t>
        </is>
      </c>
      <c r="D265" s="5" t="inlineStr">
        <is>
          <t>Home</t>
        </is>
      </c>
      <c r="E265" s="5" t="inlineStr">
        <is>
          <t>P3 Gauges</t>
        </is>
      </c>
      <c r="F265" s="5" t="n"/>
      <c r="G265" s="5" t="n"/>
      <c r="H265" s="9" t="n">
        <v>389</v>
      </c>
      <c r="I265" s="9" t="n">
        <v>311.01</v>
      </c>
      <c r="J265" s="5" t="n">
        <v>0</v>
      </c>
      <c r="K265" s="5" t="n">
        <v>0</v>
      </c>
      <c r="L265" s="7" t="inlineStr">
        <is>
          <t>https://www.all-stars-distribution.com/admin77500/index.php?controller=AdminProducts&amp;id_product=32853&amp;statusproduct&amp;token=b1715d0289df4b0efef09aba120c2f57</t>
        </is>
      </c>
      <c r="M265" s="5" t="n"/>
    </row>
    <row r="267" ht="120" customHeight="1">
      <c r="A267" s="5" t="n">
        <v>32852</v>
      </c>
      <c r="B267" s="5" t="inlineStr">
        <is>
          <t>P3 V3 OBD2 - MINI F56 (2015-2019) Right Hand Drive</t>
        </is>
      </c>
      <c r="C267" s="5" t="inlineStr">
        <is>
          <t>R3P3MF56</t>
        </is>
      </c>
      <c r="D267" s="5" t="inlineStr">
        <is>
          <t>Home</t>
        </is>
      </c>
      <c r="E267" s="5" t="inlineStr">
        <is>
          <t>P3 Gauges</t>
        </is>
      </c>
      <c r="F267" s="5" t="n"/>
      <c r="G267" s="5" t="n"/>
      <c r="H267" s="9" t="n">
        <v>389</v>
      </c>
      <c r="I267" s="9" t="n">
        <v>311.01</v>
      </c>
      <c r="J267" s="5" t="n">
        <v>0</v>
      </c>
      <c r="K267" s="5" t="n">
        <v>0</v>
      </c>
      <c r="L267" s="7" t="inlineStr">
        <is>
          <t>https://www.all-stars-distribution.com/admin77500/index.php?controller=AdminProducts&amp;id_product=32852&amp;statusproduct&amp;token=b1715d0289df4b0efef09aba120c2f57</t>
        </is>
      </c>
      <c r="M267" s="5" t="n"/>
    </row>
    <row r="269" ht="165" customHeight="1">
      <c r="A269" s="5" t="n">
        <v>32851</v>
      </c>
      <c r="B269" s="5" t="inlineStr">
        <is>
          <t>P3 V3 OBD2 - MINI R55-R59 Clubman Gauge (2007-2014) Right Hand Drive</t>
        </is>
      </c>
      <c r="C269" s="5" t="inlineStr">
        <is>
          <t>R3P3M58X</t>
        </is>
      </c>
      <c r="D269" s="5" t="inlineStr">
        <is>
          <t>Home</t>
        </is>
      </c>
      <c r="E269" s="5" t="inlineStr">
        <is>
          <t>P3 Gauges</t>
        </is>
      </c>
      <c r="F269" s="5" t="n"/>
      <c r="G269" s="5" t="n"/>
      <c r="H269" s="9" t="n">
        <v>399</v>
      </c>
      <c r="I269" s="9" t="n">
        <v>319</v>
      </c>
      <c r="J269" s="5" t="n">
        <v>0</v>
      </c>
      <c r="K269" s="5" t="n">
        <v>0</v>
      </c>
      <c r="L269" s="7" t="inlineStr">
        <is>
          <t>https://www.all-stars-distribution.com/admin77500/index.php?controller=AdminProducts&amp;id_product=32851&amp;statusproduct&amp;token=b1715d0289df4b0efef09aba120c2f57</t>
        </is>
      </c>
      <c r="M269" s="5" t="n"/>
    </row>
    <row r="271" ht="210" customHeight="1">
      <c r="A271" s="5" t="n">
        <v>32850</v>
      </c>
      <c r="B271" s="5" t="inlineStr">
        <is>
          <t>P3 V3 OBD2 - BMW G01/G02/F97 X3/X4 Gauge (2017+) Right Hand Drive, Red bars / White Digits</t>
        </is>
      </c>
      <c r="C271" s="5" t="inlineStr">
        <is>
          <t>R3P3BF9R</t>
        </is>
      </c>
      <c r="D271" s="5" t="inlineStr">
        <is>
          <t>Home</t>
        </is>
      </c>
      <c r="E271" s="5" t="inlineStr">
        <is>
          <t>P3 Gauges</t>
        </is>
      </c>
      <c r="F271" s="5" t="n"/>
      <c r="G271" s="5" t="n"/>
      <c r="H271" s="9" t="n">
        <v>389</v>
      </c>
      <c r="I271" s="9" t="n">
        <v>311.01</v>
      </c>
      <c r="J271" s="5" t="n">
        <v>0</v>
      </c>
      <c r="K271" s="5" t="n">
        <v>0</v>
      </c>
      <c r="L271" s="7" t="inlineStr">
        <is>
          <t>https://www.all-stars-distribution.com/admin77500/index.php?controller=AdminProducts&amp;id_product=32850&amp;statusproduct&amp;token=b1715d0289df4b0efef09aba120c2f57</t>
        </is>
      </c>
      <c r="M271" s="5" t="n"/>
    </row>
    <row r="273" ht="210" customHeight="1">
      <c r="A273" s="5" t="n">
        <v>32849</v>
      </c>
      <c r="B273" s="5" t="inlineStr">
        <is>
          <t>P3 V3 OBD2 - BMW G01/G02/F97 X3/X4 Gauge (2017+) Left Hand Drive, Red bars / White Digits</t>
        </is>
      </c>
      <c r="C273" s="5" t="inlineStr">
        <is>
          <t>L3P3BF9R</t>
        </is>
      </c>
      <c r="D273" s="5" t="inlineStr">
        <is>
          <t>Home</t>
        </is>
      </c>
      <c r="E273" s="5" t="inlineStr">
        <is>
          <t>P3 Gauges</t>
        </is>
      </c>
      <c r="F273" s="5" t="n"/>
      <c r="G273" s="5" t="n"/>
      <c r="H273" s="9" t="n">
        <v>389</v>
      </c>
      <c r="I273" s="9" t="n">
        <v>311.01</v>
      </c>
      <c r="J273" s="5" t="n">
        <v>0</v>
      </c>
      <c r="K273" s="5" t="n">
        <v>0</v>
      </c>
      <c r="L273" s="7" t="inlineStr">
        <is>
          <t>https://www.all-stars-distribution.com/admin77500/index.php?controller=AdminProducts&amp;id_product=32849&amp;statusproduct&amp;token=b1715d0289df4b0efef09aba120c2f57</t>
        </is>
      </c>
      <c r="M273" s="5" t="n"/>
    </row>
    <row r="275" ht="225" customHeight="1">
      <c r="A275" s="5" t="n">
        <v>32848</v>
      </c>
      <c r="B275" s="5" t="inlineStr">
        <is>
          <t>P3 V3 OBD2 - BMW G01/G02/F97 X3/X4 Gauge (2017+) Right Hand Drive, Orange bars / White Digits</t>
        </is>
      </c>
      <c r="C275" s="5" t="inlineStr">
        <is>
          <t>R3P3BF97</t>
        </is>
      </c>
      <c r="D275" s="5" t="inlineStr">
        <is>
          <t>Home</t>
        </is>
      </c>
      <c r="E275" s="5" t="inlineStr">
        <is>
          <t>P3 Gauges</t>
        </is>
      </c>
      <c r="F275" s="5" t="n"/>
      <c r="G275" s="5" t="n"/>
      <c r="H275" s="9" t="n">
        <v>389</v>
      </c>
      <c r="I275" s="9" t="n">
        <v>311.01</v>
      </c>
      <c r="J275" s="5" t="n">
        <v>0</v>
      </c>
      <c r="K275" s="5" t="n">
        <v>0</v>
      </c>
      <c r="L275" s="7" t="inlineStr">
        <is>
          <t>https://www.all-stars-distribution.com/admin77500/index.php?controller=AdminProducts&amp;id_product=32848&amp;statusproduct&amp;token=b1715d0289df4b0efef09aba120c2f57</t>
        </is>
      </c>
      <c r="M275" s="5" t="n"/>
    </row>
    <row r="277" ht="225" customHeight="1">
      <c r="A277" s="5" t="n">
        <v>32847</v>
      </c>
      <c r="B277" s="5" t="inlineStr">
        <is>
          <t>P3 V3 OBD2 - BMW G01/G02/F97 X3/X4 Gauge (2017+) Left Hand Drive, Orange bars / White Digits</t>
        </is>
      </c>
      <c r="C277" s="5" t="inlineStr">
        <is>
          <t>L3P3BF97</t>
        </is>
      </c>
      <c r="D277" s="5" t="inlineStr">
        <is>
          <t>Home</t>
        </is>
      </c>
      <c r="E277" s="5" t="inlineStr">
        <is>
          <t>P3 Gauges</t>
        </is>
      </c>
      <c r="F277" s="5" t="n"/>
      <c r="G277" s="5" t="n"/>
      <c r="H277" s="9" t="n">
        <v>389</v>
      </c>
      <c r="I277" s="9" t="n">
        <v>311.01</v>
      </c>
      <c r="J277" s="5" t="n">
        <v>0</v>
      </c>
      <c r="K277" s="5" t="n">
        <v>0</v>
      </c>
      <c r="L277" s="7" t="inlineStr">
        <is>
          <t>https://www.all-stars-distribution.com/admin77500/index.php?controller=AdminProducts&amp;id_product=32847&amp;statusproduct&amp;token=b1715d0289df4b0efef09aba120c2f57</t>
        </is>
      </c>
      <c r="M277" s="5" t="n"/>
    </row>
    <row r="279" ht="150" customHeight="1">
      <c r="A279" s="5" t="n">
        <v>32846</v>
      </c>
      <c r="B279" s="5" t="inlineStr">
        <is>
          <t>P3 V3 OBD2 - BMW G3X / F9X Gauge (2019+) Right Hand Drive</t>
        </is>
      </c>
      <c r="C279" s="5" t="inlineStr">
        <is>
          <t>R3P3BG3X</t>
        </is>
      </c>
      <c r="D279" s="5" t="inlineStr">
        <is>
          <t>Home</t>
        </is>
      </c>
      <c r="E279" s="5" t="inlineStr">
        <is>
          <t>P3 Gauges</t>
        </is>
      </c>
      <c r="F279" s="5" t="n"/>
      <c r="G279" s="5" t="n"/>
      <c r="H279" s="9" t="n">
        <v>389</v>
      </c>
      <c r="I279" s="9" t="n">
        <v>311.01</v>
      </c>
      <c r="J279" s="5" t="n">
        <v>0</v>
      </c>
      <c r="K279" s="5" t="n">
        <v>0</v>
      </c>
      <c r="L279" s="7" t="inlineStr">
        <is>
          <t>https://www.all-stars-distribution.com/admin77500/index.php?controller=AdminProducts&amp;id_product=32846&amp;statusproduct&amp;token=b1715d0289df4b0efef09aba120c2f57</t>
        </is>
      </c>
      <c r="M279" s="5" t="n"/>
    </row>
    <row r="281" ht="150" customHeight="1">
      <c r="A281" s="5" t="n">
        <v>32845</v>
      </c>
      <c r="B281" s="5" t="inlineStr">
        <is>
          <t>P3 V3 OBD2 - BMW G2X / G8X Gauge (2019+) Right Hand Drive</t>
        </is>
      </c>
      <c r="C281" s="5" t="inlineStr">
        <is>
          <t>R3P3BG2X</t>
        </is>
      </c>
      <c r="D281" s="5" t="inlineStr">
        <is>
          <t>Home</t>
        </is>
      </c>
      <c r="E281" s="5" t="inlineStr">
        <is>
          <t>P3 Gauges</t>
        </is>
      </c>
      <c r="F281" s="5" t="n"/>
      <c r="G281" s="5" t="n"/>
      <c r="H281" s="9" t="n">
        <v>389</v>
      </c>
      <c r="I281" s="9" t="n">
        <v>311.01</v>
      </c>
      <c r="J281" s="5" t="n">
        <v>0</v>
      </c>
      <c r="K281" s="5" t="n">
        <v>0</v>
      </c>
      <c r="L281" s="7" t="inlineStr">
        <is>
          <t>https://www.all-stars-distribution.com/admin77500/index.php?controller=AdminProducts&amp;id_product=32845&amp;statusproduct&amp;token=b1715d0289df4b0efef09aba120c2f57</t>
        </is>
      </c>
      <c r="M281" s="5" t="n"/>
    </row>
    <row r="283" ht="135" customHeight="1">
      <c r="A283" s="5" t="n">
        <v>32844</v>
      </c>
      <c r="B283" s="5" t="inlineStr">
        <is>
          <t>P3 V3 OBD2 - BMW G42 Gauge (2019+) Right Hand Drive</t>
        </is>
      </c>
      <c r="C283" s="5" t="inlineStr">
        <is>
          <t>R3P3BG42</t>
        </is>
      </c>
      <c r="D283" s="5" t="inlineStr">
        <is>
          <t>Home</t>
        </is>
      </c>
      <c r="E283" s="5" t="inlineStr">
        <is>
          <t>P3 Gauges</t>
        </is>
      </c>
      <c r="F283" s="5" t="n"/>
      <c r="G283" s="5" t="n"/>
      <c r="H283" s="9" t="n">
        <v>389</v>
      </c>
      <c r="I283" s="9" t="n">
        <v>311.01</v>
      </c>
      <c r="J283" s="5" t="n">
        <v>0</v>
      </c>
      <c r="K283" s="5" t="n">
        <v>0</v>
      </c>
      <c r="L283" s="7" t="inlineStr">
        <is>
          <t>https://www.all-stars-distribution.com/admin77500/index.php?controller=AdminProducts&amp;id_product=32844&amp;statusproduct&amp;token=b1715d0289df4b0efef09aba120c2f57</t>
        </is>
      </c>
      <c r="M283" s="5" t="n"/>
    </row>
    <row r="285" ht="135" customHeight="1">
      <c r="A285" s="5" t="n">
        <v>32843</v>
      </c>
      <c r="B285" s="5" t="inlineStr">
        <is>
          <t>P3 V3 OBD2 - BMW G42 Gauge (2019+) Left Hand Drive</t>
        </is>
      </c>
      <c r="C285" s="5" t="inlineStr">
        <is>
          <t>L3P3BG42</t>
        </is>
      </c>
      <c r="D285" s="5" t="inlineStr">
        <is>
          <t>Home</t>
        </is>
      </c>
      <c r="E285" s="5" t="inlineStr">
        <is>
          <t>P3 Gauges</t>
        </is>
      </c>
      <c r="F285" s="5" t="n"/>
      <c r="G285" s="5" t="n"/>
      <c r="H285" s="9" t="n">
        <v>389</v>
      </c>
      <c r="I285" s="9" t="n">
        <v>311.01</v>
      </c>
      <c r="J285" s="5" t="n">
        <v>3</v>
      </c>
      <c r="K285" s="5" t="n">
        <v>0</v>
      </c>
      <c r="L285" s="7" t="inlineStr">
        <is>
          <t>https://www.all-stars-distribution.com/admin77500/index.php?controller=AdminProducts&amp;id_product=32843&amp;statusproduct&amp;token=b1715d0289df4b0efef09aba120c2f57</t>
        </is>
      </c>
      <c r="M285" s="5" t="n"/>
    </row>
    <row r="287" ht="210" customHeight="1">
      <c r="A287" s="5" t="n">
        <v>32842</v>
      </c>
      <c r="B287" s="5" t="inlineStr">
        <is>
          <t>P3 V3 OBD2 - BMW F3X / F8X Gauge (2011-2019) Right Hand Drive, Orange bars / Orange digits</t>
        </is>
      </c>
      <c r="C287" s="5" t="inlineStr">
        <is>
          <t>R3P3BF3X</t>
        </is>
      </c>
      <c r="D287" s="5" t="inlineStr">
        <is>
          <t>Home</t>
        </is>
      </c>
      <c r="E287" s="5" t="inlineStr">
        <is>
          <t>P3 Gauges</t>
        </is>
      </c>
      <c r="F287" s="5" t="n"/>
      <c r="G287" s="5" t="n"/>
      <c r="H287" s="9" t="n">
        <v>389</v>
      </c>
      <c r="I287" s="9" t="n">
        <v>311.01</v>
      </c>
      <c r="J287" s="5" t="n">
        <v>0</v>
      </c>
      <c r="K287" s="5" t="n">
        <v>0</v>
      </c>
      <c r="L287" s="7" t="inlineStr">
        <is>
          <t>https://www.all-stars-distribution.com/admin77500/index.php?controller=AdminProducts&amp;id_product=32842&amp;statusproduct&amp;token=b1715d0289df4b0efef09aba120c2f57</t>
        </is>
      </c>
      <c r="M287" s="5" t="n"/>
    </row>
    <row r="289" ht="210" customHeight="1">
      <c r="A289" s="5" t="n">
        <v>32841</v>
      </c>
      <c r="B289" s="5" t="inlineStr">
        <is>
          <t>P3 V3 OBD2 - BMW F2X / F87 Gauge (2011-2019) Right Hand Drive, Orange bars / Orange digits</t>
        </is>
      </c>
      <c r="C289" s="5" t="inlineStr">
        <is>
          <t>R3P3BF2X</t>
        </is>
      </c>
      <c r="D289" s="5" t="inlineStr">
        <is>
          <t>Home</t>
        </is>
      </c>
      <c r="E289" s="5" t="inlineStr">
        <is>
          <t>P3 Gauges</t>
        </is>
      </c>
      <c r="F289" s="5" t="n"/>
      <c r="G289" s="5" t="n"/>
      <c r="H289" s="9" t="n">
        <v>389</v>
      </c>
      <c r="I289" s="9" t="n">
        <v>311.01</v>
      </c>
      <c r="J289" s="5" t="n">
        <v>0</v>
      </c>
      <c r="K289" s="5" t="n">
        <v>0</v>
      </c>
      <c r="L289" s="7" t="inlineStr">
        <is>
          <t>https://www.all-stars-distribution.com/admin77500/index.php?controller=AdminProducts&amp;id_product=32841&amp;statusproduct&amp;token=b1715d0289df4b0efef09aba120c2f57</t>
        </is>
      </c>
      <c r="M289" s="5" t="n"/>
    </row>
    <row r="291" ht="195" customHeight="1">
      <c r="A291" s="5" t="n">
        <v>32840</v>
      </c>
      <c r="B291" s="5" t="inlineStr">
        <is>
          <t>P3 V3 OBD2 - BMW F12 Gauge (2011-2018) Right Hand Drive, Orange bars / Orange digits</t>
        </is>
      </c>
      <c r="C291" s="5" t="inlineStr">
        <is>
          <t>R3P3BFM6</t>
        </is>
      </c>
      <c r="D291" s="5" t="inlineStr">
        <is>
          <t>Home</t>
        </is>
      </c>
      <c r="E291" s="5" t="inlineStr">
        <is>
          <t>P3 Gauges</t>
        </is>
      </c>
      <c r="F291" s="5" t="n"/>
      <c r="G291" s="5" t="n"/>
      <c r="H291" s="9" t="n">
        <v>389</v>
      </c>
      <c r="I291" s="9" t="n">
        <v>311.01</v>
      </c>
      <c r="J291" s="5" t="n">
        <v>0</v>
      </c>
      <c r="K291" s="5" t="n">
        <v>0</v>
      </c>
      <c r="L291" s="7" t="inlineStr">
        <is>
          <t>https://www.all-stars-distribution.com/admin77500/index.php?controller=AdminProducts&amp;id_product=32840&amp;statusproduct&amp;token=b1715d0289df4b0efef09aba120c2f57</t>
        </is>
      </c>
      <c r="M291" s="5" t="n"/>
    </row>
    <row r="293" ht="210" customHeight="1">
      <c r="A293" s="5" t="n">
        <v>32839</v>
      </c>
      <c r="B293" s="5" t="inlineStr">
        <is>
          <t>P3 V3 OBD2 - BMW F1X Gauge (2010-2017) Right Hand Drive, Orange bars / Orange digits</t>
        </is>
      </c>
      <c r="C293" s="5" t="inlineStr">
        <is>
          <t>R3P3BF1X</t>
        </is>
      </c>
      <c r="D293" s="5" t="inlineStr">
        <is>
          <t>Home</t>
        </is>
      </c>
      <c r="E293" s="5" t="inlineStr">
        <is>
          <t>P3 Gauges</t>
        </is>
      </c>
      <c r="F293" s="5" t="n"/>
      <c r="G293" s="5" t="n"/>
      <c r="H293" s="9" t="n">
        <v>389</v>
      </c>
      <c r="I293" s="9" t="n">
        <v>311.01</v>
      </c>
      <c r="J293" s="5" t="n">
        <v>0</v>
      </c>
      <c r="K293" s="5" t="n">
        <v>0</v>
      </c>
      <c r="L293" s="7" t="inlineStr">
        <is>
          <t>https://www.all-stars-distribution.com/admin77500/index.php?controller=AdminProducts&amp;id_product=32839&amp;statusproduct&amp;token=b1715d0289df4b0efef09aba120c2f57</t>
        </is>
      </c>
      <c r="M293" s="5" t="n"/>
    </row>
    <row r="295" ht="150" customHeight="1">
      <c r="A295" s="5" t="n">
        <v>32838</v>
      </c>
      <c r="B295" s="5" t="inlineStr">
        <is>
          <t>P3 V3 OBD2 - BMW E9X Gauge (2008-2013) Right Hand Drive</t>
        </is>
      </c>
      <c r="C295" s="5" t="inlineStr">
        <is>
          <t>R3P3BE9X</t>
        </is>
      </c>
      <c r="D295" s="5" t="inlineStr">
        <is>
          <t>Home</t>
        </is>
      </c>
      <c r="E295" s="5" t="inlineStr">
        <is>
          <t>P3 Gauges</t>
        </is>
      </c>
      <c r="F295" s="5" t="n"/>
      <c r="G295" s="5" t="n"/>
      <c r="H295" s="9" t="n">
        <v>389</v>
      </c>
      <c r="I295" s="9" t="n">
        <v>311.01</v>
      </c>
      <c r="J295" s="5" t="n">
        <v>0</v>
      </c>
      <c r="K295" s="5" t="n">
        <v>0</v>
      </c>
      <c r="L295" s="7" t="inlineStr">
        <is>
          <t>https://www.all-stars-distribution.com/admin77500/index.php?controller=AdminProducts&amp;id_product=32838&amp;statusproduct&amp;token=b1715d0289df4b0efef09aba120c2f57</t>
        </is>
      </c>
      <c r="M295" s="5" t="n"/>
    </row>
    <row r="297" ht="135" customHeight="1">
      <c r="A297" s="5" t="n">
        <v>32837</v>
      </c>
      <c r="B297" s="5" t="inlineStr">
        <is>
          <t>P3 V3 OBD2 - BMW E89 Gauge (2009-2016) Right Hand Drive</t>
        </is>
      </c>
      <c r="C297" s="5" t="inlineStr">
        <is>
          <t>R3P3BE89</t>
        </is>
      </c>
      <c r="D297" s="5" t="inlineStr">
        <is>
          <t>Home</t>
        </is>
      </c>
      <c r="E297" s="5" t="inlineStr">
        <is>
          <t>P3 Gauges</t>
        </is>
      </c>
      <c r="F297" s="5" t="n"/>
      <c r="G297" s="5" t="n"/>
      <c r="H297" s="9" t="n">
        <v>389</v>
      </c>
      <c r="I297" s="9" t="n">
        <v>311.01</v>
      </c>
      <c r="J297" s="5" t="n">
        <v>0</v>
      </c>
      <c r="K297" s="5" t="n">
        <v>0</v>
      </c>
      <c r="L297" s="7" t="inlineStr">
        <is>
          <t>https://www.all-stars-distribution.com/admin77500/index.php?controller=AdminProducts&amp;id_product=32837&amp;statusproduct&amp;token=b1715d0289df4b0efef09aba120c2f57</t>
        </is>
      </c>
      <c r="M297" s="5" t="n"/>
    </row>
    <row r="299" ht="150" customHeight="1">
      <c r="A299" s="5" t="n">
        <v>32836</v>
      </c>
      <c r="B299" s="5" t="inlineStr">
        <is>
          <t>P3 V3 OBD2 - BMW E8X Gauge (2008-2011) Right Hand Drive</t>
        </is>
      </c>
      <c r="C299" s="5" t="inlineStr">
        <is>
          <t>R3P3BE8X</t>
        </is>
      </c>
      <c r="D299" s="5" t="inlineStr">
        <is>
          <t>Home</t>
        </is>
      </c>
      <c r="E299" s="5" t="inlineStr">
        <is>
          <t>P3 Gauges</t>
        </is>
      </c>
      <c r="F299" s="5" t="n"/>
      <c r="G299" s="5" t="n"/>
      <c r="H299" s="9" t="n">
        <v>389</v>
      </c>
      <c r="I299" s="9" t="n">
        <v>311.01</v>
      </c>
      <c r="J299" s="5" t="n">
        <v>0</v>
      </c>
      <c r="K299" s="5" t="n">
        <v>0</v>
      </c>
      <c r="L299" s="7" t="inlineStr">
        <is>
          <t>https://www.all-stars-distribution.com/admin77500/index.php?controller=AdminProducts&amp;id_product=32836&amp;statusproduct&amp;token=b1715d0289df4b0efef09aba120c2f57</t>
        </is>
      </c>
      <c r="M299" s="5" t="n"/>
    </row>
    <row r="301" ht="150" customHeight="1">
      <c r="A301" s="5" t="n">
        <v>32835</v>
      </c>
      <c r="B301" s="5" t="inlineStr">
        <is>
          <t>P3 V3 OBD2 - BMW E70 - E71 Gauge (2008-2013) Right Hand Drive</t>
        </is>
      </c>
      <c r="C301" s="5" t="inlineStr">
        <is>
          <t>R3P3BE71</t>
        </is>
      </c>
      <c r="D301" s="5" t="inlineStr">
        <is>
          <t>Home</t>
        </is>
      </c>
      <c r="E301" s="5" t="inlineStr">
        <is>
          <t>P3 Gauges</t>
        </is>
      </c>
      <c r="F301" s="5" t="n"/>
      <c r="G301" s="5" t="n"/>
      <c r="H301" s="9" t="n">
        <v>389</v>
      </c>
      <c r="I301" s="9" t="n">
        <v>311.01</v>
      </c>
      <c r="J301" s="5" t="n">
        <v>0</v>
      </c>
      <c r="K301" s="5" t="n">
        <v>0</v>
      </c>
      <c r="L301" s="7" t="inlineStr">
        <is>
          <t>https://www.all-stars-distribution.com/admin77500/index.php?controller=AdminProducts&amp;id_product=32835&amp;statusproduct&amp;token=b1715d0289df4b0efef09aba120c2f57</t>
        </is>
      </c>
      <c r="M301" s="5" t="n"/>
    </row>
    <row r="303" ht="150" customHeight="1">
      <c r="A303" s="5" t="n">
        <v>32834</v>
      </c>
      <c r="B303" s="5" t="inlineStr">
        <is>
          <t>P3 V3 OBD2 -BMW E63/E64 Gauge (2008-2010) Right Hand Drive</t>
        </is>
      </c>
      <c r="C303" s="5" t="inlineStr">
        <is>
          <t>R3P3BE63</t>
        </is>
      </c>
      <c r="D303" s="5" t="inlineStr">
        <is>
          <t>Home</t>
        </is>
      </c>
      <c r="E303" s="5" t="inlineStr">
        <is>
          <t>P3 Gauges</t>
        </is>
      </c>
      <c r="F303" s="5" t="n"/>
      <c r="G303" s="5" t="n"/>
      <c r="H303" s="9" t="n">
        <v>389</v>
      </c>
      <c r="I303" s="9" t="n">
        <v>311.01</v>
      </c>
      <c r="J303" s="5" t="n">
        <v>0</v>
      </c>
      <c r="K303" s="5" t="n">
        <v>0</v>
      </c>
      <c r="L303" s="7" t="inlineStr">
        <is>
          <t>https://www.all-stars-distribution.com/admin77500/index.php?controller=AdminProducts&amp;id_product=32834&amp;statusproduct&amp;token=b1715d0289df4b0efef09aba120c2f57</t>
        </is>
      </c>
      <c r="M303" s="5" t="n"/>
    </row>
    <row r="305" ht="135" customHeight="1">
      <c r="A305" s="5" t="n">
        <v>32833</v>
      </c>
      <c r="B305" s="5" t="inlineStr">
        <is>
          <t>P3 V3 OBD2 - Audi Q7 Gauge (2006-2016) Right Hand Drive</t>
        </is>
      </c>
      <c r="C305" s="5" t="inlineStr">
        <is>
          <t>R3P3AQ7X</t>
        </is>
      </c>
      <c r="D305" s="5" t="inlineStr">
        <is>
          <t>Home</t>
        </is>
      </c>
      <c r="E305" s="5" t="inlineStr">
        <is>
          <t>P3 Gauges</t>
        </is>
      </c>
      <c r="F305" s="5" t="n"/>
      <c r="G305" s="5" t="n"/>
      <c r="H305" s="9" t="n">
        <v>389</v>
      </c>
      <c r="I305" s="9" t="n">
        <v>311.01</v>
      </c>
      <c r="J305" s="5" t="n">
        <v>0</v>
      </c>
      <c r="K305" s="5" t="n">
        <v>0</v>
      </c>
      <c r="L305" s="7" t="inlineStr">
        <is>
          <t>https://www.all-stars-distribution.com/admin77500/index.php?controller=AdminProducts&amp;id_product=32833&amp;statusproduct&amp;token=b1715d0289df4b0efef09aba120c2f57</t>
        </is>
      </c>
      <c r="M305" s="5" t="n"/>
    </row>
    <row r="307" ht="120" customHeight="1">
      <c r="A307" s="5" t="n">
        <v>32832</v>
      </c>
      <c r="B307" s="5" t="inlineStr">
        <is>
          <t>P3 V3 OBD2 - Audi Q5 Gauge (2018+) Right Hand Drive</t>
        </is>
      </c>
      <c r="C307" s="5" t="inlineStr">
        <is>
          <t>R3P3AQ52</t>
        </is>
      </c>
      <c r="D307" s="5" t="inlineStr">
        <is>
          <t>Home</t>
        </is>
      </c>
      <c r="E307" s="5" t="inlineStr">
        <is>
          <t>P3 Gauges</t>
        </is>
      </c>
      <c r="F307" s="5" t="n"/>
      <c r="G307" s="5" t="n"/>
      <c r="H307" s="9" t="n">
        <v>389</v>
      </c>
      <c r="I307" s="9" t="n">
        <v>311.01</v>
      </c>
      <c r="J307" s="5" t="n">
        <v>0</v>
      </c>
      <c r="K307" s="5" t="n">
        <v>0</v>
      </c>
      <c r="L307" s="7" t="inlineStr">
        <is>
          <t>https://www.all-stars-distribution.com/admin77500/index.php?controller=AdminProducts&amp;id_product=32832&amp;statusproduct&amp;token=b1715d0289df4b0efef09aba120c2f57</t>
        </is>
      </c>
      <c r="M307" s="5" t="n"/>
    </row>
    <row r="309" ht="135" customHeight="1">
      <c r="A309" s="5" t="n">
        <v>32831</v>
      </c>
      <c r="B309" s="5" t="inlineStr">
        <is>
          <t>P3 V3 OBD2 - Audi Q5 Gauge (2008-2017) Right Hand Drive</t>
        </is>
      </c>
      <c r="C309" s="5" t="inlineStr">
        <is>
          <t>R3P3AQ5X</t>
        </is>
      </c>
      <c r="D309" s="5" t="inlineStr">
        <is>
          <t>Home</t>
        </is>
      </c>
      <c r="E309" s="5" t="inlineStr">
        <is>
          <t>P3 Gauges</t>
        </is>
      </c>
      <c r="F309" s="5" t="n"/>
      <c r="G309" s="5" t="n"/>
      <c r="H309" s="9" t="n">
        <v>389</v>
      </c>
      <c r="I309" s="9" t="n">
        <v>311.01</v>
      </c>
      <c r="J309" s="5" t="n">
        <v>0</v>
      </c>
      <c r="K309" s="5" t="n">
        <v>0</v>
      </c>
      <c r="L309" s="7" t="inlineStr">
        <is>
          <t>https://www.all-stars-distribution.com/admin77500/index.php?controller=AdminProducts&amp;id_product=32831&amp;statusproduct&amp;token=b1715d0289df4b0efef09aba120c2f57</t>
        </is>
      </c>
      <c r="M309" s="5" t="n"/>
    </row>
    <row r="311" ht="135" customHeight="1">
      <c r="A311" s="5" t="n">
        <v>32830</v>
      </c>
      <c r="B311" s="5" t="inlineStr">
        <is>
          <t>P3 V3 OBD2 - Audi C7 Gauge (2011-2018) Right Hand Drive</t>
        </is>
      </c>
      <c r="C311" s="5" t="inlineStr">
        <is>
          <t>R3P3AC7X</t>
        </is>
      </c>
      <c r="D311" s="5" t="inlineStr">
        <is>
          <t>Home</t>
        </is>
      </c>
      <c r="E311" s="5" t="inlineStr">
        <is>
          <t>P3 Gauges</t>
        </is>
      </c>
      <c r="F311" s="5" t="n"/>
      <c r="G311" s="5" t="n"/>
      <c r="H311" s="9" t="n">
        <v>389</v>
      </c>
      <c r="I311" s="9" t="n">
        <v>311.01</v>
      </c>
      <c r="J311" s="5" t="n">
        <v>0</v>
      </c>
      <c r="K311" s="5" t="n">
        <v>0</v>
      </c>
      <c r="L311" s="7" t="inlineStr">
        <is>
          <t>https://www.all-stars-distribution.com/admin77500/index.php?controller=AdminProducts&amp;id_product=32830&amp;statusproduct&amp;token=b1715d0289df4b0efef09aba120c2f57</t>
        </is>
      </c>
      <c r="M311" s="5" t="n"/>
    </row>
    <row r="313" ht="135" customHeight="1">
      <c r="A313" s="5" t="n">
        <v>32829</v>
      </c>
      <c r="B313" s="5" t="inlineStr">
        <is>
          <t>P3 V3 OBD2 - Audi C6 Gauge (2007-2011) Right Hand Drive</t>
        </is>
      </c>
      <c r="C313" s="5" t="inlineStr">
        <is>
          <t>R3P3AC6X</t>
        </is>
      </c>
      <c r="D313" s="5" t="inlineStr">
        <is>
          <t>Home</t>
        </is>
      </c>
      <c r="E313" s="5" t="inlineStr">
        <is>
          <t>P3 Gauges</t>
        </is>
      </c>
      <c r="F313" s="5" t="n"/>
      <c r="G313" s="5" t="n"/>
      <c r="H313" s="9" t="n">
        <v>389</v>
      </c>
      <c r="I313" s="9" t="n">
        <v>311.01</v>
      </c>
      <c r="J313" s="5" t="n">
        <v>0</v>
      </c>
      <c r="K313" s="5" t="n">
        <v>0</v>
      </c>
      <c r="L313" s="7" t="inlineStr">
        <is>
          <t>https://www.all-stars-distribution.com/admin77500/index.php?controller=AdminProducts&amp;id_product=32829&amp;statusproduct&amp;token=b1715d0289df4b0efef09aba120c2f57</t>
        </is>
      </c>
      <c r="M313" s="5" t="n"/>
    </row>
    <row r="315" ht="150" customHeight="1">
      <c r="A315" s="5" t="n">
        <v>32828</v>
      </c>
      <c r="B315" s="5" t="inlineStr">
        <is>
          <t>P3 V3 OBD2 - Audi R8 Mk1 Gauge (2006-2015) Right Hand Drive</t>
        </is>
      </c>
      <c r="C315" s="5" t="inlineStr">
        <is>
          <t>R3P3AR8X</t>
        </is>
      </c>
      <c r="D315" s="5" t="inlineStr">
        <is>
          <t>Home</t>
        </is>
      </c>
      <c r="E315" s="5" t="inlineStr">
        <is>
          <t>P3 Gauges</t>
        </is>
      </c>
      <c r="F315" s="5" t="n"/>
      <c r="G315" s="5" t="n"/>
      <c r="H315" s="9" t="n">
        <v>489</v>
      </c>
      <c r="I315" s="9" t="n">
        <v>390.96</v>
      </c>
      <c r="J315" s="5" t="n">
        <v>0</v>
      </c>
      <c r="K315" s="5" t="n">
        <v>0</v>
      </c>
      <c r="L315" s="7" t="inlineStr">
        <is>
          <t>https://www.all-stars-distribution.com/admin77500/index.php?controller=AdminProducts&amp;id_product=32828&amp;statusproduct&amp;token=b1715d0289df4b0efef09aba120c2f57</t>
        </is>
      </c>
      <c r="M315" s="5" t="n"/>
    </row>
    <row r="317" ht="120" customHeight="1">
      <c r="A317" s="5" t="n">
        <v>32827</v>
      </c>
      <c r="B317" s="5" t="inlineStr">
        <is>
          <t>P3 V3 OBD2 - Audi 8S Gauge (2014+) Right Hand Drive</t>
        </is>
      </c>
      <c r="C317" s="5" t="inlineStr">
        <is>
          <t>R3P3A8SX</t>
        </is>
      </c>
      <c r="D317" s="5" t="inlineStr">
        <is>
          <t>Home</t>
        </is>
      </c>
      <c r="E317" s="5" t="inlineStr">
        <is>
          <t>P3 Gauges</t>
        </is>
      </c>
      <c r="F317" s="5" t="n"/>
      <c r="G317" s="5" t="n"/>
      <c r="H317" s="9" t="n">
        <v>399</v>
      </c>
      <c r="I317" s="9" t="n">
        <v>319</v>
      </c>
      <c r="J317" s="5" t="n">
        <v>0</v>
      </c>
      <c r="K317" s="5" t="n">
        <v>0</v>
      </c>
      <c r="L317" s="7" t="inlineStr">
        <is>
          <t>https://www.all-stars-distribution.com/admin77500/index.php?controller=AdminProducts&amp;id_product=32827&amp;statusproduct&amp;token=b1715d0289df4b0efef09aba120c2f57</t>
        </is>
      </c>
      <c r="M317" s="5" t="n"/>
    </row>
    <row r="319" ht="120" customHeight="1">
      <c r="A319" s="5" t="n">
        <v>32826</v>
      </c>
      <c r="B319" s="5" t="inlineStr">
        <is>
          <t>P3 V3 OBD2 - Audi 8X Gauge (2010-2018) Universal</t>
        </is>
      </c>
      <c r="C319" s="5" t="inlineStr">
        <is>
          <t>U3P3AS1X</t>
        </is>
      </c>
      <c r="D319" s="5" t="inlineStr">
        <is>
          <t>Home</t>
        </is>
      </c>
      <c r="E319" s="5" t="inlineStr">
        <is>
          <t>P3 Gauges</t>
        </is>
      </c>
      <c r="F319" s="5" t="n"/>
      <c r="G319" s="5" t="n"/>
      <c r="H319" s="9" t="n">
        <v>399</v>
      </c>
      <c r="I319" s="9" t="n">
        <v>319</v>
      </c>
      <c r="J319" s="5" t="n">
        <v>1</v>
      </c>
      <c r="K319" s="5" t="n">
        <v>0</v>
      </c>
      <c r="L319" s="7" t="inlineStr">
        <is>
          <t>https://www.all-stars-distribution.com/admin77500/index.php?controller=AdminProducts&amp;id_product=32826&amp;statusproduct&amp;token=b1715d0289df4b0efef09aba120c2f57</t>
        </is>
      </c>
      <c r="M319" s="5" t="n"/>
    </row>
    <row r="321" ht="135" customHeight="1">
      <c r="A321" s="5" t="n">
        <v>32825</v>
      </c>
      <c r="B321" s="5" t="inlineStr">
        <is>
          <t>P3 V3 OBD2 - Audi B9 Gauge (2016-2019) Right Hand Drive</t>
        </is>
      </c>
      <c r="C321" s="5" t="inlineStr">
        <is>
          <t>R3P3AB9X</t>
        </is>
      </c>
      <c r="D321" s="5" t="inlineStr">
        <is>
          <t>Home</t>
        </is>
      </c>
      <c r="E321" s="5" t="inlineStr">
        <is>
          <t>P3 Gauges</t>
        </is>
      </c>
      <c r="F321" s="5" t="n"/>
      <c r="G321" s="5" t="n"/>
      <c r="H321" s="9" t="n">
        <v>389</v>
      </c>
      <c r="I321" s="9" t="n">
        <v>311.01</v>
      </c>
      <c r="J321" s="5" t="n">
        <v>0</v>
      </c>
      <c r="K321" s="5" t="n">
        <v>0</v>
      </c>
      <c r="L321" s="7" t="inlineStr">
        <is>
          <t>https://www.all-stars-distribution.com/admin77500/index.php?controller=AdminProducts&amp;id_product=32825&amp;statusproduct&amp;token=b1715d0289df4b0efef09aba120c2f57</t>
        </is>
      </c>
      <c r="M321" s="5" t="n"/>
    </row>
    <row r="323" ht="135" customHeight="1">
      <c r="A323" s="5" t="n">
        <v>32824</v>
      </c>
      <c r="B323" s="5" t="inlineStr">
        <is>
          <t>P3 V3 OBD2 - Audi B8 Gauge (2008-2016) Right Hand Drive</t>
        </is>
      </c>
      <c r="C323" s="5" t="inlineStr">
        <is>
          <t>R3P3AB8X</t>
        </is>
      </c>
      <c r="D323" s="5" t="inlineStr">
        <is>
          <t>Home</t>
        </is>
      </c>
      <c r="E323" s="5" t="inlineStr">
        <is>
          <t>P3 Gauges</t>
        </is>
      </c>
      <c r="F323" s="5" t="n"/>
      <c r="G323" s="5" t="n"/>
      <c r="H323" s="9" t="n">
        <v>389</v>
      </c>
      <c r="I323" s="9" t="n">
        <v>311.01</v>
      </c>
      <c r="J323" s="5" t="n">
        <v>0</v>
      </c>
      <c r="K323" s="5" t="n">
        <v>0</v>
      </c>
      <c r="L323" s="7" t="inlineStr">
        <is>
          <t>https://www.all-stars-distribution.com/admin77500/index.php?controller=AdminProducts&amp;id_product=32824&amp;statusproduct&amp;token=b1715d0289df4b0efef09aba120c2f57</t>
        </is>
      </c>
      <c r="M323" s="5" t="n"/>
    </row>
    <row r="325" ht="135" customHeight="1">
      <c r="A325" s="5" t="n">
        <v>32823</v>
      </c>
      <c r="B325" s="5" t="inlineStr">
        <is>
          <t>P3 V3 OBD2 - Audi B7 Gauge (2006-2008) Right Hand Drive</t>
        </is>
      </c>
      <c r="C325" s="5" t="inlineStr">
        <is>
          <t>R3P3AB7X</t>
        </is>
      </c>
      <c r="D325" s="5" t="inlineStr">
        <is>
          <t>Home</t>
        </is>
      </c>
      <c r="E325" s="5" t="inlineStr">
        <is>
          <t>P3 Gauges</t>
        </is>
      </c>
      <c r="F325" s="5" t="n"/>
      <c r="G325" s="5" t="n"/>
      <c r="H325" s="9" t="n">
        <v>389</v>
      </c>
      <c r="I325" s="9" t="n">
        <v>311.01</v>
      </c>
      <c r="J325" s="5" t="n">
        <v>0</v>
      </c>
      <c r="K325" s="5" t="n">
        <v>0</v>
      </c>
      <c r="L325" s="7" t="inlineStr">
        <is>
          <t>https://www.all-stars-distribution.com/admin77500/index.php?controller=AdminProducts&amp;id_product=32823&amp;statusproduct&amp;token=b1715d0289df4b0efef09aba120c2f57</t>
        </is>
      </c>
      <c r="M325" s="5" t="n"/>
    </row>
    <row r="327" ht="210" customHeight="1">
      <c r="A327" s="5" t="n">
        <v>32822</v>
      </c>
      <c r="B327" s="5" t="inlineStr">
        <is>
          <t>P3 V3 OBD2 - VW Mk5 Polo Gauge (2009-2018) Right Hand Drive, R Models, Blue bars / White digits</t>
        </is>
      </c>
      <c r="C327" s="5" t="inlineStr">
        <is>
          <t>R3P3VPR5</t>
        </is>
      </c>
      <c r="D327" s="5" t="inlineStr">
        <is>
          <t>Home</t>
        </is>
      </c>
      <c r="E327" s="5" t="inlineStr">
        <is>
          <t>P3 Gauges</t>
        </is>
      </c>
      <c r="F327" s="5" t="n"/>
      <c r="G327" s="5" t="n"/>
      <c r="H327" s="9" t="n">
        <v>389</v>
      </c>
      <c r="I327" s="9" t="n">
        <v>311.01</v>
      </c>
      <c r="J327" s="5" t="n">
        <v>0</v>
      </c>
      <c r="K327" s="5" t="n">
        <v>0</v>
      </c>
      <c r="L327" s="7" t="inlineStr">
        <is>
          <t>https://www.all-stars-distribution.com/admin77500/index.php?controller=AdminProducts&amp;id_product=32822&amp;statusproduct&amp;token=b1715d0289df4b0efef09aba120c2f57</t>
        </is>
      </c>
      <c r="M327" s="5" t="n"/>
    </row>
    <row r="329" ht="210" customHeight="1">
      <c r="A329" s="5" t="n">
        <v>32821</v>
      </c>
      <c r="B329" s="5" t="inlineStr">
        <is>
          <t>P3 V3 OBD2 - VW Mk5 Polo Gauge (2009-2018) Left Hand Drive, R Models, Blue bars / White digits</t>
        </is>
      </c>
      <c r="C329" s="5" t="inlineStr">
        <is>
          <t>L3P3VPR5</t>
        </is>
      </c>
      <c r="D329" s="5" t="inlineStr">
        <is>
          <t>Home</t>
        </is>
      </c>
      <c r="E329" s="5" t="inlineStr">
        <is>
          <t>P3 Gauges</t>
        </is>
      </c>
      <c r="F329" s="5" t="n"/>
      <c r="G329" s="5" t="n"/>
      <c r="H329" s="9" t="n">
        <v>389</v>
      </c>
      <c r="I329" s="9" t="n">
        <v>311.01</v>
      </c>
      <c r="J329" s="5" t="n">
        <v>0</v>
      </c>
      <c r="K329" s="5" t="n">
        <v>0</v>
      </c>
      <c r="L329" s="7" t="inlineStr">
        <is>
          <t>https://www.all-stars-distribution.com/admin77500/index.php?controller=AdminProducts&amp;id_product=32821&amp;statusproduct&amp;token=b1715d0289df4b0efef09aba120c2f57</t>
        </is>
      </c>
      <c r="M329" s="5" t="n"/>
    </row>
    <row r="331" ht="225" customHeight="1">
      <c r="A331" s="5" t="n">
        <v>32820</v>
      </c>
      <c r="B331" s="5" t="inlineStr">
        <is>
          <t>P3 V3 OBD2 - VW Mk5 Polo Gauge (2009-2018) Right Hand Drive, Polo/GTI/TDI, Red bars / White digits</t>
        </is>
      </c>
      <c r="C331" s="5" t="inlineStr">
        <is>
          <t>R3P3VPO5</t>
        </is>
      </c>
      <c r="D331" s="5" t="inlineStr">
        <is>
          <t>Home</t>
        </is>
      </c>
      <c r="E331" s="5" t="inlineStr">
        <is>
          <t>P3 Gauges</t>
        </is>
      </c>
      <c r="F331" s="5" t="n"/>
      <c r="G331" s="5" t="n"/>
      <c r="H331" s="9" t="n">
        <v>389</v>
      </c>
      <c r="I331" s="9" t="n">
        <v>311.01</v>
      </c>
      <c r="J331" s="5" t="n">
        <v>0</v>
      </c>
      <c r="K331" s="5" t="n">
        <v>0</v>
      </c>
      <c r="L331" s="7" t="inlineStr">
        <is>
          <t>https://www.all-stars-distribution.com/admin77500/index.php?controller=AdminProducts&amp;id_product=32820&amp;statusproduct&amp;token=b1715d0289df4b0efef09aba120c2f57</t>
        </is>
      </c>
      <c r="M331" s="5" t="n"/>
    </row>
    <row r="333" ht="150" customHeight="1">
      <c r="A333" s="5" t="n">
        <v>32819</v>
      </c>
      <c r="B333" s="5" t="inlineStr">
        <is>
          <t>P3 V3 OBD2 - VW Touareg Gauge (2010-2017) Right Hand Drive</t>
        </is>
      </c>
      <c r="C333" s="5" t="inlineStr">
        <is>
          <t>R3P3VTOG</t>
        </is>
      </c>
      <c r="D333" s="5" t="inlineStr">
        <is>
          <t>Home</t>
        </is>
      </c>
      <c r="E333" s="5" t="inlineStr">
        <is>
          <t>P3 Gauges</t>
        </is>
      </c>
      <c r="F333" s="5" t="n"/>
      <c r="G333" s="5" t="n"/>
      <c r="H333" s="9" t="n">
        <v>389</v>
      </c>
      <c r="I333" s="9" t="n">
        <v>311.01</v>
      </c>
      <c r="J333" s="5" t="n">
        <v>0</v>
      </c>
      <c r="K333" s="5" t="n">
        <v>0</v>
      </c>
      <c r="L333" s="7" t="inlineStr">
        <is>
          <t>https://www.all-stars-distribution.com/admin77500/index.php?controller=AdminProducts&amp;id_product=32819&amp;statusproduct&amp;token=b1715d0289df4b0efef09aba120c2f57</t>
        </is>
      </c>
      <c r="M333" s="5" t="n"/>
    </row>
    <row r="335" ht="150" customHeight="1">
      <c r="A335" s="5" t="n">
        <v>32818</v>
      </c>
      <c r="B335" s="5" t="inlineStr">
        <is>
          <t>P3 V3 OBD2 - VW Touareg Gauge (2010-2017) Left Hand Drive</t>
        </is>
      </c>
      <c r="C335" s="5" t="inlineStr">
        <is>
          <t>L3P3VTOG</t>
        </is>
      </c>
      <c r="D335" s="5" t="inlineStr">
        <is>
          <t>Home</t>
        </is>
      </c>
      <c r="E335" s="5" t="inlineStr">
        <is>
          <t>P3 Gauges</t>
        </is>
      </c>
      <c r="F335" s="5" t="n"/>
      <c r="G335" s="5" t="n"/>
      <c r="H335" s="9" t="n">
        <v>389</v>
      </c>
      <c r="I335" s="9" t="n">
        <v>311.01</v>
      </c>
      <c r="J335" s="5" t="n">
        <v>0</v>
      </c>
      <c r="K335" s="5" t="n">
        <v>0</v>
      </c>
      <c r="L335" s="7" t="inlineStr">
        <is>
          <t>https://www.all-stars-distribution.com/admin77500/index.php?controller=AdminProducts&amp;id_product=32818&amp;statusproduct&amp;token=b1715d0289df4b0efef09aba120c2f57</t>
        </is>
      </c>
      <c r="M335" s="5" t="n"/>
    </row>
    <row r="337" ht="135" customHeight="1">
      <c r="A337" s="5" t="n">
        <v>32817</v>
      </c>
      <c r="B337" s="5" t="inlineStr">
        <is>
          <t>P3 V3 OBD2 - VW Tiguan Gauge (2017+) Right Hand Drive</t>
        </is>
      </c>
      <c r="C337" s="5" t="inlineStr">
        <is>
          <t>R3P3V2IG</t>
        </is>
      </c>
      <c r="D337" s="5" t="inlineStr">
        <is>
          <t>Home</t>
        </is>
      </c>
      <c r="E337" s="5" t="inlineStr">
        <is>
          <t>P3 Gauges</t>
        </is>
      </c>
      <c r="F337" s="5" t="n"/>
      <c r="G337" s="5" t="n"/>
      <c r="H337" s="9" t="n">
        <v>389</v>
      </c>
      <c r="I337" s="9" t="n">
        <v>311.01</v>
      </c>
      <c r="J337" s="5" t="n">
        <v>0</v>
      </c>
      <c r="K337" s="5" t="n">
        <v>0</v>
      </c>
      <c r="L337" s="7" t="inlineStr">
        <is>
          <t>https://www.all-stars-distribution.com/admin77500/index.php?controller=AdminProducts&amp;id_product=32817&amp;statusproduct&amp;token=b1715d0289df4b0efef09aba120c2f57</t>
        </is>
      </c>
      <c r="M337" s="5" t="n"/>
    </row>
    <row r="339" ht="135" customHeight="1">
      <c r="A339" s="5" t="n">
        <v>32816</v>
      </c>
      <c r="B339" s="5" t="inlineStr">
        <is>
          <t>P3 V3 OBD2 - VW Tiguan Gauge (2017+) Left Hand Drive</t>
        </is>
      </c>
      <c r="C339" s="5" t="inlineStr">
        <is>
          <t>L3P3V2IG</t>
        </is>
      </c>
      <c r="D339" s="5" t="inlineStr">
        <is>
          <t>Home</t>
        </is>
      </c>
      <c r="E339" s="5" t="inlineStr">
        <is>
          <t>P3 Gauges</t>
        </is>
      </c>
      <c r="F339" s="5" t="n"/>
      <c r="G339" s="5" t="n"/>
      <c r="H339" s="9" t="n">
        <v>389</v>
      </c>
      <c r="I339" s="9" t="n">
        <v>311.01</v>
      </c>
      <c r="J339" s="5" t="n">
        <v>0</v>
      </c>
      <c r="K339" s="5" t="n">
        <v>0</v>
      </c>
      <c r="L339" s="7" t="inlineStr">
        <is>
          <t>https://www.all-stars-distribution.com/admin77500/index.php?controller=AdminProducts&amp;id_product=32816&amp;statusproduct&amp;token=b1715d0289df4b0efef09aba120c2f57</t>
        </is>
      </c>
      <c r="M339" s="5" t="n"/>
    </row>
    <row r="341" ht="150" customHeight="1">
      <c r="A341" s="5" t="n">
        <v>32815</v>
      </c>
      <c r="B341" s="5" t="inlineStr">
        <is>
          <t>P3 V3 OBD2 - VW Tiguan Gauge (2007-2015) Right Hand Drive</t>
        </is>
      </c>
      <c r="C341" s="5" t="inlineStr">
        <is>
          <t>R3P3VTIG</t>
        </is>
      </c>
      <c r="D341" s="5" t="inlineStr">
        <is>
          <t>Home</t>
        </is>
      </c>
      <c r="E341" s="5" t="inlineStr">
        <is>
          <t>P3 Gauges</t>
        </is>
      </c>
      <c r="F341" s="5" t="n"/>
      <c r="G341" s="5" t="n"/>
      <c r="H341" s="9" t="n">
        <v>389</v>
      </c>
      <c r="I341" s="9" t="n">
        <v>311.01</v>
      </c>
      <c r="J341" s="5" t="n">
        <v>0</v>
      </c>
      <c r="K341" s="5" t="n">
        <v>0</v>
      </c>
      <c r="L341" s="7" t="inlineStr">
        <is>
          <t>https://www.all-stars-distribution.com/admin77500/index.php?controller=AdminProducts&amp;id_product=32815&amp;statusproduct&amp;token=b1715d0289df4b0efef09aba120c2f57</t>
        </is>
      </c>
      <c r="M341" s="5" t="n"/>
    </row>
    <row r="343" ht="150" customHeight="1">
      <c r="A343" s="5" t="n">
        <v>32814</v>
      </c>
      <c r="B343" s="5" t="inlineStr">
        <is>
          <t>P3 V3 OBD2 - VW Passat B8 Gauge (2015-2018) Right Hand Drive</t>
        </is>
      </c>
      <c r="C343" s="5" t="inlineStr">
        <is>
          <t>R3P3VPB8</t>
        </is>
      </c>
      <c r="D343" s="5" t="inlineStr">
        <is>
          <t>Home</t>
        </is>
      </c>
      <c r="E343" s="5" t="inlineStr">
        <is>
          <t>P3 Gauges</t>
        </is>
      </c>
      <c r="F343" s="5" t="n"/>
      <c r="G343" s="5" t="n"/>
      <c r="H343" s="9" t="n">
        <v>389</v>
      </c>
      <c r="I343" s="9" t="n">
        <v>311.01</v>
      </c>
      <c r="J343" s="5" t="n">
        <v>0</v>
      </c>
      <c r="K343" s="5" t="n">
        <v>0</v>
      </c>
      <c r="L343" s="7" t="inlineStr">
        <is>
          <t>https://www.all-stars-distribution.com/admin77500/index.php?controller=AdminProducts&amp;id_product=32814&amp;statusproduct&amp;token=b1715d0289df4b0efef09aba120c2f57</t>
        </is>
      </c>
      <c r="M343" s="5" t="n"/>
    </row>
    <row r="345" ht="150" customHeight="1">
      <c r="A345" s="5" t="n">
        <v>32813</v>
      </c>
      <c r="B345" s="5" t="inlineStr">
        <is>
          <t>P3 V3 OBD2 - VW Passat B7 Gauge (2010-2015) Right Hand Drive</t>
        </is>
      </c>
      <c r="C345" s="5" t="inlineStr">
        <is>
          <t>R3P3VPB7</t>
        </is>
      </c>
      <c r="D345" s="5" t="inlineStr">
        <is>
          <t>Home</t>
        </is>
      </c>
      <c r="E345" s="5" t="inlineStr">
        <is>
          <t>P3 Gauges</t>
        </is>
      </c>
      <c r="F345" s="5" t="n"/>
      <c r="G345" s="5" t="n"/>
      <c r="H345" s="9" t="n">
        <v>389</v>
      </c>
      <c r="I345" s="9" t="n">
        <v>311.01</v>
      </c>
      <c r="J345" s="5" t="n">
        <v>0</v>
      </c>
      <c r="K345" s="5" t="n">
        <v>0</v>
      </c>
      <c r="L345" s="7" t="inlineStr">
        <is>
          <t>https://www.all-stars-distribution.com/admin77500/index.php?controller=AdminProducts&amp;id_product=32813&amp;statusproduct&amp;token=b1715d0289df4b0efef09aba120c2f57</t>
        </is>
      </c>
      <c r="M345" s="5" t="n"/>
    </row>
    <row r="347" ht="165" customHeight="1">
      <c r="A347" s="5" t="n">
        <v>32812</v>
      </c>
      <c r="B347" s="5" t="inlineStr">
        <is>
          <t>P3 V3 OBD2 - VW B6 Passat / CC Gauge (2007-2017) Right Hand Drive</t>
        </is>
      </c>
      <c r="C347" s="5" t="inlineStr">
        <is>
          <t>R3P3VPSC</t>
        </is>
      </c>
      <c r="D347" s="5" t="inlineStr">
        <is>
          <t>Home</t>
        </is>
      </c>
      <c r="E347" s="5" t="inlineStr">
        <is>
          <t>P3 Gauges</t>
        </is>
      </c>
      <c r="F347" s="5" t="n"/>
      <c r="G347" s="5" t="n"/>
      <c r="H347" s="9" t="n">
        <v>389</v>
      </c>
      <c r="I347" s="9" t="n">
        <v>311.01</v>
      </c>
      <c r="J347" s="5" t="n">
        <v>0</v>
      </c>
      <c r="K347" s="5" t="n">
        <v>0</v>
      </c>
      <c r="L347" s="7" t="inlineStr">
        <is>
          <t>https://www.all-stars-distribution.com/admin77500/index.php?controller=AdminProducts&amp;id_product=32812&amp;statusproduct&amp;token=b1715d0289df4b0efef09aba120c2f57</t>
        </is>
      </c>
      <c r="M347" s="5" t="n"/>
    </row>
    <row r="349" ht="165" customHeight="1">
      <c r="A349" s="5" t="n">
        <v>32811</v>
      </c>
      <c r="B349" s="5" t="inlineStr">
        <is>
          <t>P3 V3 OBD2 - VW Beetle A5 Gauge (2011-2019) Right Hand Drive</t>
        </is>
      </c>
      <c r="C349" s="5" t="inlineStr">
        <is>
          <t>R3P3VNB2</t>
        </is>
      </c>
      <c r="D349" s="5" t="inlineStr">
        <is>
          <t>Home</t>
        </is>
      </c>
      <c r="E349" s="5" t="inlineStr">
        <is>
          <t>P3 Gauges</t>
        </is>
      </c>
      <c r="F349" s="5" t="n"/>
      <c r="G349" s="5" t="n"/>
      <c r="H349" s="9" t="n">
        <v>389</v>
      </c>
      <c r="I349" s="9" t="n">
        <v>311.01</v>
      </c>
      <c r="J349" s="5" t="n">
        <v>0</v>
      </c>
      <c r="K349" s="5" t="n">
        <v>0</v>
      </c>
      <c r="L349" s="7" t="inlineStr">
        <is>
          <t>https://www.all-stars-distribution.com/admin77500/index.php?controller=AdminProducts&amp;id_product=32811&amp;statusproduct&amp;token=b1715d0289df4b0efef09aba120c2f57</t>
        </is>
      </c>
      <c r="M349" s="5" t="n"/>
    </row>
    <row r="351" ht="240" customHeight="1">
      <c r="A351" s="5" t="n">
        <v>32810</v>
      </c>
      <c r="B351" s="5" t="inlineStr">
        <is>
          <t>P3 V3 OBD2 - VW EOS / Scirocco Gauge (2007-2017) Right Hand Drive, Scirocco R, Blue bars / White digits</t>
        </is>
      </c>
      <c r="C351" s="5" t="inlineStr">
        <is>
          <t>R3P3VSR3</t>
        </is>
      </c>
      <c r="D351" s="5" t="inlineStr">
        <is>
          <t>Home</t>
        </is>
      </c>
      <c r="E351" s="5" t="inlineStr">
        <is>
          <t>P3 Gauges</t>
        </is>
      </c>
      <c r="F351" s="5" t="n"/>
      <c r="G351" s="5" t="n"/>
      <c r="H351" s="9" t="n">
        <v>389</v>
      </c>
      <c r="I351" s="9" t="n">
        <v>311.01</v>
      </c>
      <c r="J351" s="5" t="n">
        <v>0</v>
      </c>
      <c r="K351" s="5" t="n">
        <v>0</v>
      </c>
      <c r="L351" s="7" t="inlineStr">
        <is>
          <t>https://www.all-stars-distribution.com/admin77500/index.php?controller=AdminProducts&amp;id_product=32810&amp;statusproduct&amp;token=b1715d0289df4b0efef09aba120c2f57</t>
        </is>
      </c>
      <c r="M351" s="5" t="n"/>
    </row>
    <row r="353" ht="240" customHeight="1">
      <c r="A353" s="5" t="n">
        <v>32809</v>
      </c>
      <c r="B353" s="5" t="inlineStr">
        <is>
          <t>P3 V3 OBD2 - VW EOS / Scirocco Gauge (2007-2017) Left Hand Drive, Scirocco R, Blue bars / White digits</t>
        </is>
      </c>
      <c r="C353" s="5" t="inlineStr">
        <is>
          <t>L3P3VSR3</t>
        </is>
      </c>
      <c r="D353" s="5" t="inlineStr">
        <is>
          <t>Home</t>
        </is>
      </c>
      <c r="E353" s="5" t="inlineStr">
        <is>
          <t>P3 Gauges</t>
        </is>
      </c>
      <c r="F353" s="5" t="n"/>
      <c r="G353" s="5" t="n"/>
      <c r="H353" s="9" t="n">
        <v>389</v>
      </c>
      <c r="I353" s="9" t="n">
        <v>311.01</v>
      </c>
      <c r="J353" s="5" t="n">
        <v>0</v>
      </c>
      <c r="K353" s="5" t="n">
        <v>0</v>
      </c>
      <c r="L353" s="7" t="inlineStr">
        <is>
          <t>https://www.all-stars-distribution.com/admin77500/index.php?controller=AdminProducts&amp;id_product=32809&amp;statusproduct&amp;token=b1715d0289df4b0efef09aba120c2f57</t>
        </is>
      </c>
      <c r="M353" s="5" t="n"/>
    </row>
    <row r="355" ht="240" customHeight="1">
      <c r="A355" s="5" t="n">
        <v>32808</v>
      </c>
      <c r="B355" s="5" t="inlineStr">
        <is>
          <t>P3 V3 OBD2 - VW EOS / Scirocco Gauge (2007-2017) Right Hand Drive, Scirocco / EOS, Red bars / White digits</t>
        </is>
      </c>
      <c r="C355" s="5" t="inlineStr">
        <is>
          <t>R3P3VSE3</t>
        </is>
      </c>
      <c r="D355" s="5" t="inlineStr">
        <is>
          <t>Home</t>
        </is>
      </c>
      <c r="E355" s="5" t="inlineStr">
        <is>
          <t>P3 Gauges</t>
        </is>
      </c>
      <c r="F355" s="5" t="n"/>
      <c r="G355" s="5" t="n"/>
      <c r="H355" s="9" t="n">
        <v>389</v>
      </c>
      <c r="I355" s="9" t="n">
        <v>311.01</v>
      </c>
      <c r="J355" s="5" t="n">
        <v>0</v>
      </c>
      <c r="K355" s="5" t="n">
        <v>0</v>
      </c>
      <c r="L355" s="7" t="inlineStr">
        <is>
          <t>https://www.all-stars-distribution.com/admin77500/index.php?controller=AdminProducts&amp;id_product=32808&amp;statusproduct&amp;token=b1715d0289df4b0efef09aba120c2f57</t>
        </is>
      </c>
      <c r="M355" s="5" t="n"/>
    </row>
    <row r="357" ht="135" customHeight="1">
      <c r="A357" s="5" t="n">
        <v>32807</v>
      </c>
      <c r="B357" s="5" t="inlineStr">
        <is>
          <t>P3 V3 OBD2 - VW Mk7 Jetta Gauge (2019+) Right Hand Drive</t>
        </is>
      </c>
      <c r="C357" s="5" t="inlineStr">
        <is>
          <t>R3P3VGJ7</t>
        </is>
      </c>
      <c r="D357" s="5" t="inlineStr">
        <is>
          <t>Home</t>
        </is>
      </c>
      <c r="E357" s="5" t="inlineStr">
        <is>
          <t>P3 Gauges</t>
        </is>
      </c>
      <c r="F357" s="5" t="n"/>
      <c r="G357" s="5" t="n"/>
      <c r="H357" s="9" t="n">
        <v>389</v>
      </c>
      <c r="I357" s="9" t="n">
        <v>311.01</v>
      </c>
      <c r="J357" s="5" t="n">
        <v>0</v>
      </c>
      <c r="K357" s="5" t="n">
        <v>0</v>
      </c>
      <c r="L357" s="7" t="inlineStr">
        <is>
          <t>https://www.all-stars-distribution.com/admin77500/index.php?controller=AdminProducts&amp;id_product=32807&amp;statusproduct&amp;token=b1715d0289df4b0efef09aba120c2f57</t>
        </is>
      </c>
      <c r="M357" s="5" t="n"/>
    </row>
    <row r="359" ht="135" customHeight="1">
      <c r="A359" s="5" t="n">
        <v>32806</v>
      </c>
      <c r="B359" s="5" t="inlineStr">
        <is>
          <t>P3 V3 OBD2 - VW Mk7 Jetta Gauge (2019+) Left Hand Drive</t>
        </is>
      </c>
      <c r="C359" s="5" t="inlineStr">
        <is>
          <t>L3P3VGJ7</t>
        </is>
      </c>
      <c r="D359" s="5" t="inlineStr">
        <is>
          <t>Home</t>
        </is>
      </c>
      <c r="E359" s="5" t="inlineStr">
        <is>
          <t>P3 Gauges</t>
        </is>
      </c>
      <c r="F359" s="5" t="n"/>
      <c r="G359" s="5" t="n"/>
      <c r="H359" s="9" t="n">
        <v>389</v>
      </c>
      <c r="I359" s="9" t="n">
        <v>311.01</v>
      </c>
      <c r="J359" s="5" t="n">
        <v>0</v>
      </c>
      <c r="K359" s="5" t="n">
        <v>0</v>
      </c>
      <c r="L359" s="7" t="inlineStr">
        <is>
          <t>https://www.all-stars-distribution.com/admin77500/index.php?controller=AdminProducts&amp;id_product=32806&amp;statusproduct&amp;token=b1715d0289df4b0efef09aba120c2f57</t>
        </is>
      </c>
      <c r="M359" s="5" t="n"/>
    </row>
    <row r="361" ht="150" customHeight="1">
      <c r="A361" s="5" t="n">
        <v>32805</v>
      </c>
      <c r="B361" s="5" t="inlineStr">
        <is>
          <t>P3 V3 OBD2 - VW Mk6 Jetta Gauge (2011-2018) Right Hand Drive</t>
        </is>
      </c>
      <c r="C361" s="5" t="inlineStr">
        <is>
          <t>R3P3VGJ6</t>
        </is>
      </c>
      <c r="D361" s="5" t="inlineStr">
        <is>
          <t>Home</t>
        </is>
      </c>
      <c r="E361" s="5" t="inlineStr">
        <is>
          <t>P3 Gauges</t>
        </is>
      </c>
      <c r="F361" s="5" t="n"/>
      <c r="G361" s="5" t="n"/>
      <c r="H361" s="9" t="n">
        <v>389</v>
      </c>
      <c r="I361" s="9" t="n">
        <v>311.01</v>
      </c>
      <c r="J361" s="5" t="n">
        <v>0</v>
      </c>
      <c r="K361" s="5" t="n">
        <v>0</v>
      </c>
      <c r="L361" s="7" t="inlineStr">
        <is>
          <t>https://www.all-stars-distribution.com/admin77500/index.php?controller=AdminProducts&amp;id_product=32805&amp;statusproduct&amp;token=b1715d0289df4b0efef09aba120c2f57</t>
        </is>
      </c>
      <c r="M361" s="5" t="n"/>
    </row>
    <row r="363" ht="150" customHeight="1">
      <c r="A363" s="5" t="n">
        <v>32804</v>
      </c>
      <c r="B363" s="5" t="inlineStr">
        <is>
          <t>P3 V3 OBD2 - VW Mk6 Jetta Gauge (2011-2018) Left Hand Drive</t>
        </is>
      </c>
      <c r="C363" s="5" t="inlineStr">
        <is>
          <t>L3P3VGJ6</t>
        </is>
      </c>
      <c r="D363" s="5" t="inlineStr">
        <is>
          <t>Home</t>
        </is>
      </c>
      <c r="E363" s="5" t="inlineStr">
        <is>
          <t>P3 Gauges</t>
        </is>
      </c>
      <c r="F363" s="5" t="n"/>
      <c r="G363" s="5" t="n"/>
      <c r="H363" s="9" t="n">
        <v>389</v>
      </c>
      <c r="I363" s="9" t="n">
        <v>311.01</v>
      </c>
      <c r="J363" s="5" t="n">
        <v>0</v>
      </c>
      <c r="K363" s="5" t="n">
        <v>0</v>
      </c>
      <c r="L363" s="7" t="inlineStr">
        <is>
          <t>https://www.all-stars-distribution.com/admin77500/index.php?controller=AdminProducts&amp;id_product=32804&amp;statusproduct&amp;token=b1715d0289df4b0efef09aba120c2f57</t>
        </is>
      </c>
      <c r="M363" s="5" t="n"/>
    </row>
    <row r="365" ht="180" customHeight="1">
      <c r="A365" s="5" t="n">
        <v>32803</v>
      </c>
      <c r="B365" s="5" t="inlineStr">
        <is>
          <t>P3 V3 OBD2 - VW Mk8 Gauge (2020+) Right Hand Drive, R Models, Blue bars / White digits</t>
        </is>
      </c>
      <c r="C365" s="5" t="inlineStr">
        <is>
          <t>R3P3VGR8</t>
        </is>
      </c>
      <c r="D365" s="5" t="inlineStr">
        <is>
          <t>Home</t>
        </is>
      </c>
      <c r="E365" s="5" t="inlineStr">
        <is>
          <t>P3 Gauges</t>
        </is>
      </c>
      <c r="F365" s="5" t="n"/>
      <c r="G365" s="5" t="n"/>
      <c r="H365" s="9" t="n">
        <v>389</v>
      </c>
      <c r="I365" s="9" t="n">
        <v>311.01</v>
      </c>
      <c r="J365" s="5" t="n">
        <v>0</v>
      </c>
      <c r="K365" s="5" t="n">
        <v>0</v>
      </c>
      <c r="L365" s="7" t="inlineStr">
        <is>
          <t>https://www.all-stars-distribution.com/admin77500/index.php?controller=AdminProducts&amp;id_product=32803&amp;statusproduct&amp;token=b1715d0289df4b0efef09aba120c2f57</t>
        </is>
      </c>
      <c r="M365" s="5" t="n"/>
    </row>
    <row r="367" ht="210" customHeight="1">
      <c r="A367" s="5" t="n">
        <v>32802</v>
      </c>
      <c r="B367" s="5" t="inlineStr">
        <is>
          <t>P3 V3 OBD2 - VW Mk8 Gauge (2020+) Right Hand Drive,Golf/GTI/Alltrack/TDI, Red bars / White digits</t>
        </is>
      </c>
      <c r="C367" s="5" t="inlineStr">
        <is>
          <t>R3P3VGT8</t>
        </is>
      </c>
      <c r="D367" s="5" t="inlineStr">
        <is>
          <t>Home</t>
        </is>
      </c>
      <c r="E367" s="5" t="inlineStr">
        <is>
          <t>P3 Gauges</t>
        </is>
      </c>
      <c r="F367" s="5" t="n"/>
      <c r="G367" s="5" t="n"/>
      <c r="H367" s="9" t="n">
        <v>389</v>
      </c>
      <c r="I367" s="9" t="n">
        <v>311.01</v>
      </c>
      <c r="J367" s="5" t="n">
        <v>0</v>
      </c>
      <c r="K367" s="5" t="n">
        <v>0</v>
      </c>
      <c r="L367" s="7" t="inlineStr">
        <is>
          <t>https://www.all-stars-distribution.com/admin77500/index.php?controller=AdminProducts&amp;id_product=32802&amp;statusproduct&amp;token=b1715d0289df4b0efef09aba120c2f57</t>
        </is>
      </c>
      <c r="M367" s="5" t="n"/>
    </row>
    <row r="369" ht="210" customHeight="1">
      <c r="A369" s="5" t="n">
        <v>32801</v>
      </c>
      <c r="B369" s="5" t="inlineStr">
        <is>
          <t>P3 V3 OBD2 - VW Mk7 / Mk7.5 Gauge (2014-2019) Right Hand Drive, R Models, Blue bars / White digits</t>
        </is>
      </c>
      <c r="C369" s="5" t="inlineStr">
        <is>
          <t>R3P3VGR7</t>
        </is>
      </c>
      <c r="D369" s="5" t="inlineStr">
        <is>
          <t>Home</t>
        </is>
      </c>
      <c r="E369" s="5" t="inlineStr">
        <is>
          <t>P3 Gauges</t>
        </is>
      </c>
      <c r="F369" s="5" t="n"/>
      <c r="G369" s="5" t="n"/>
      <c r="H369" s="9" t="n">
        <v>389</v>
      </c>
      <c r="I369" s="9" t="n">
        <v>311.01</v>
      </c>
      <c r="J369" s="5" t="n">
        <v>0</v>
      </c>
      <c r="K369" s="5" t="n">
        <v>0</v>
      </c>
      <c r="L369" s="7" t="inlineStr">
        <is>
          <t>https://www.all-stars-distribution.com/admin77500/index.php?controller=AdminProducts&amp;id_product=32801&amp;statusproduct&amp;token=b1715d0289df4b0efef09aba120c2f57</t>
        </is>
      </c>
      <c r="M369" s="5" t="n"/>
    </row>
    <row r="371" ht="240" customHeight="1">
      <c r="A371" s="5" t="n">
        <v>32800</v>
      </c>
      <c r="B371" s="5" t="inlineStr">
        <is>
          <t>P3 V3 OBD2 - VW Mk7 / Mk7.5 Gauge (2014-2019) Right Hand Drive,Golf/GTI/Alltrack/TDI, Red bars / White digits</t>
        </is>
      </c>
      <c r="C371" s="5" t="inlineStr">
        <is>
          <t>R3P3VGT7</t>
        </is>
      </c>
      <c r="D371" s="5" t="inlineStr">
        <is>
          <t>Home</t>
        </is>
      </c>
      <c r="E371" s="5" t="inlineStr">
        <is>
          <t>P3 Gauges</t>
        </is>
      </c>
      <c r="F371" s="5" t="n"/>
      <c r="G371" s="5" t="n"/>
      <c r="H371" s="9" t="n">
        <v>389</v>
      </c>
      <c r="I371" s="9" t="n">
        <v>311.01</v>
      </c>
      <c r="J371" s="5" t="n">
        <v>0</v>
      </c>
      <c r="K371" s="5" t="n">
        <v>0</v>
      </c>
      <c r="L371" s="7" t="inlineStr">
        <is>
          <t>https://www.all-stars-distribution.com/admin77500/index.php?controller=AdminProducts&amp;id_product=32800&amp;statusproduct&amp;token=b1715d0289df4b0efef09aba120c2f57</t>
        </is>
      </c>
      <c r="M371" s="5" t="n"/>
    </row>
    <row r="373" ht="195" customHeight="1">
      <c r="A373" s="5" t="n">
        <v>32799</v>
      </c>
      <c r="B373" s="5" t="inlineStr">
        <is>
          <t>P3 V3 OBD2 - VW Mk6 Gauge (2009-2014) Right Hand Drive, R Models, Blue bars / White digits</t>
        </is>
      </c>
      <c r="C373" s="5" t="inlineStr">
        <is>
          <t>R3P3VGR6</t>
        </is>
      </c>
      <c r="D373" s="5" t="inlineStr">
        <is>
          <t>Home</t>
        </is>
      </c>
      <c r="E373" s="5" t="inlineStr">
        <is>
          <t>P3 Gauges</t>
        </is>
      </c>
      <c r="F373" s="5" t="n"/>
      <c r="G373" s="5" t="n"/>
      <c r="H373" s="9" t="n">
        <v>389</v>
      </c>
      <c r="I373" s="9" t="n">
        <v>311.01</v>
      </c>
      <c r="J373" s="5" t="n">
        <v>0</v>
      </c>
      <c r="K373" s="5" t="n">
        <v>0</v>
      </c>
      <c r="L373" s="7" t="inlineStr">
        <is>
          <t>https://www.all-stars-distribution.com/admin77500/index.php?controller=AdminProducts&amp;id_product=32799&amp;statusproduct&amp;token=b1715d0289df4b0efef09aba120c2f57</t>
        </is>
      </c>
      <c r="M373" s="5" t="n"/>
    </row>
    <row r="375" ht="210" customHeight="1">
      <c r="A375" s="5" t="n">
        <v>32798</v>
      </c>
      <c r="B375" s="5" t="inlineStr">
        <is>
          <t>P3 V3 OBD2 - VW Mk6 Gauge (2009-2014) Right Hand Drive, Golf/GTI/Jetta, Red bars / White digits</t>
        </is>
      </c>
      <c r="C375" s="5" t="inlineStr">
        <is>
          <t>R3P3VGT6</t>
        </is>
      </c>
      <c r="D375" s="5" t="inlineStr">
        <is>
          <t>Home</t>
        </is>
      </c>
      <c r="E375" s="5" t="inlineStr">
        <is>
          <t>P3 Gauges</t>
        </is>
      </c>
      <c r="F375" s="5" t="n"/>
      <c r="G375" s="5" t="n"/>
      <c r="H375" s="9" t="n">
        <v>389</v>
      </c>
      <c r="I375" s="9" t="n">
        <v>311.01</v>
      </c>
      <c r="J375" s="5" t="n">
        <v>0</v>
      </c>
      <c r="K375" s="5" t="n">
        <v>0</v>
      </c>
      <c r="L375" s="7" t="inlineStr">
        <is>
          <t>https://www.all-stars-distribution.com/admin77500/index.php?controller=AdminProducts&amp;id_product=32798&amp;statusproduct&amp;token=b1715d0289df4b0efef09aba120c2f57</t>
        </is>
      </c>
      <c r="M375" s="5" t="n"/>
    </row>
    <row r="377" ht="195" customHeight="1">
      <c r="A377" s="5" t="n">
        <v>32797</v>
      </c>
      <c r="B377" s="5" t="inlineStr">
        <is>
          <t>P3 V3 OBD2 - VW Mk6 Gauge (2009-2014) Left Hand Drive, R Models, Blue bars / White digits</t>
        </is>
      </c>
      <c r="C377" s="5" t="inlineStr">
        <is>
          <t>L3P3VGR6</t>
        </is>
      </c>
      <c r="D377" s="5" t="inlineStr">
        <is>
          <t>Home</t>
        </is>
      </c>
      <c r="E377" s="5" t="inlineStr">
        <is>
          <t>P3 Gauges</t>
        </is>
      </c>
      <c r="F377" s="5" t="n"/>
      <c r="G377" s="5" t="n"/>
      <c r="H377" s="9" t="n">
        <v>389</v>
      </c>
      <c r="I377" s="9" t="n">
        <v>311.01</v>
      </c>
      <c r="J377" s="5" t="n">
        <v>5</v>
      </c>
      <c r="K377" s="5" t="n">
        <v>0</v>
      </c>
      <c r="L377" s="7" t="inlineStr">
        <is>
          <t>https://www.all-stars-distribution.com/admin77500/index.php?controller=AdminProducts&amp;id_product=32797&amp;statusproduct&amp;token=b1715d0289df4b0efef09aba120c2f57</t>
        </is>
      </c>
      <c r="M377" s="5" t="n"/>
    </row>
    <row r="379" ht="195" customHeight="1">
      <c r="A379" s="5" t="n">
        <v>32796</v>
      </c>
      <c r="B379" s="5" t="inlineStr">
        <is>
          <t>P3 V3 OBD2 - VW Mk5 Gauge (2007-2009) Right Hand Drive, R Models, Blue bars / White digits</t>
        </is>
      </c>
      <c r="C379" s="5" t="inlineStr">
        <is>
          <t>R3P3VGR5</t>
        </is>
      </c>
      <c r="D379" s="5" t="inlineStr">
        <is>
          <t>Home</t>
        </is>
      </c>
      <c r="E379" s="5" t="inlineStr">
        <is>
          <t>P3 Gauges</t>
        </is>
      </c>
      <c r="F379" s="5" t="n"/>
      <c r="G379" s="5" t="n"/>
      <c r="H379" s="9" t="n">
        <v>389</v>
      </c>
      <c r="I379" s="9" t="n">
        <v>311.01</v>
      </c>
      <c r="J379" s="5" t="n">
        <v>0</v>
      </c>
      <c r="K379" s="5" t="n">
        <v>0</v>
      </c>
      <c r="L379" s="7" t="inlineStr">
        <is>
          <t>https://www.all-stars-distribution.com/admin77500/index.php?controller=AdminProducts&amp;id_product=32796&amp;statusproduct&amp;token=b1715d0289df4b0efef09aba120c2f57</t>
        </is>
      </c>
      <c r="M379" s="5" t="n"/>
    </row>
    <row r="381" ht="210" customHeight="1">
      <c r="A381" s="5" t="n">
        <v>32795</v>
      </c>
      <c r="B381" s="5" t="inlineStr">
        <is>
          <t>P3 V3 OBD2 - VW Mk5 Gauge (2007-2009) Right Hand Drive, Golf/GTI/Jetta, Red bars / White digits</t>
        </is>
      </c>
      <c r="C381" s="5" t="inlineStr">
        <is>
          <t>R3P3VGT5</t>
        </is>
      </c>
      <c r="D381" s="5" t="inlineStr">
        <is>
          <t>Home</t>
        </is>
      </c>
      <c r="E381" s="5" t="inlineStr">
        <is>
          <t>P3 Gauges</t>
        </is>
      </c>
      <c r="F381" s="5" t="n"/>
      <c r="G381" s="5" t="n"/>
      <c r="H381" s="9" t="n">
        <v>389</v>
      </c>
      <c r="I381" s="9" t="n">
        <v>311.01</v>
      </c>
      <c r="J381" s="5" t="n">
        <v>0</v>
      </c>
      <c r="K381" s="5" t="n">
        <v>0</v>
      </c>
      <c r="L381" s="7" t="inlineStr">
        <is>
          <t>https://www.all-stars-distribution.com/admin77500/index.php?controller=AdminProducts&amp;id_product=32795&amp;statusproduct&amp;token=b1715d0289df4b0efef09aba120c2f57</t>
        </is>
      </c>
      <c r="M381" s="5" t="n"/>
    </row>
    <row r="383" ht="195" customHeight="1">
      <c r="A383" s="5" t="n">
        <v>32794</v>
      </c>
      <c r="B383" s="5" t="inlineStr">
        <is>
          <t>P3 V3 OBD2 - VW Mk5 Gauge (2007-2009) Left Hand Drive, R Models, Blue bars / White digits</t>
        </is>
      </c>
      <c r="C383" s="5" t="inlineStr">
        <is>
          <t>L3P3VGR5</t>
        </is>
      </c>
      <c r="D383" s="5" t="inlineStr">
        <is>
          <t>Home</t>
        </is>
      </c>
      <c r="E383" s="5" t="inlineStr">
        <is>
          <t>P3 Gauges</t>
        </is>
      </c>
      <c r="F383" s="5" t="n"/>
      <c r="G383" s="5" t="n"/>
      <c r="H383" s="9" t="n">
        <v>389</v>
      </c>
      <c r="I383" s="9" t="n">
        <v>311.01</v>
      </c>
      <c r="J383" s="5" t="n">
        <v>0</v>
      </c>
      <c r="K383" s="5" t="n">
        <v>0</v>
      </c>
      <c r="L383" s="7" t="inlineStr">
        <is>
          <t>https://www.all-stars-distribution.com/admin77500/index.php?controller=AdminProducts&amp;id_product=32794&amp;statusproduct&amp;token=b1715d0289df4b0efef09aba120c2f57</t>
        </is>
      </c>
      <c r="M383" s="5" t="n"/>
    </row>
    <row r="385" ht="75" customHeight="1">
      <c r="A385" s="5" t="n">
        <v>21021</v>
      </c>
      <c r="B385" s="5" t="inlineStr">
        <is>
          <t>P3 GAUGE V3 OBD2 - AUDI A1 / S1</t>
        </is>
      </c>
      <c r="C385" s="5" t="inlineStr">
        <is>
          <t>U3P3AS1X</t>
        </is>
      </c>
      <c r="D385" s="5" t="inlineStr">
        <is>
          <t>Home</t>
        </is>
      </c>
      <c r="E385" s="5" t="inlineStr">
        <is>
          <t>P3 Gauges</t>
        </is>
      </c>
      <c r="F385" s="8" t="n">
        <v>38732</v>
      </c>
      <c r="G385" s="5" t="n">
        <v>2000000112381</v>
      </c>
      <c r="H385" s="9" t="n">
        <v>399</v>
      </c>
      <c r="I385" s="9" t="n">
        <v>319</v>
      </c>
      <c r="J385" s="5" t="n">
        <v>1</v>
      </c>
      <c r="K385" s="5" t="n">
        <v>0</v>
      </c>
      <c r="L385" s="7" t="inlineStr">
        <is>
          <t>https://www.all-stars-distribution.com/admin77500/index.php?controller=AdminProducts&amp;id_product=21021&amp;statusproduct&amp;token=b1715d0289df4b0efef09aba120c2f57</t>
        </is>
      </c>
      <c r="M385" s="5" t="n"/>
    </row>
    <row r="387" ht="90" customHeight="1">
      <c r="A387" s="5" t="n">
        <v>21009</v>
      </c>
      <c r="B387" s="5" t="inlineStr">
        <is>
          <t>P3 V3 OBD2 - GOLF MK7 R / MK7.5 R GAUGE</t>
        </is>
      </c>
      <c r="C387" s="5" t="inlineStr">
        <is>
          <t>L3P3VGR7</t>
        </is>
      </c>
      <c r="D387" s="5" t="inlineStr">
        <is>
          <t>Home</t>
        </is>
      </c>
      <c r="E387" s="5" t="inlineStr">
        <is>
          <t>P3 Gauges</t>
        </is>
      </c>
      <c r="F387" s="8" t="n">
        <v>38367</v>
      </c>
      <c r="G387" s="5" t="n">
        <v>2000000103471</v>
      </c>
      <c r="H387" s="9" t="n">
        <v>389</v>
      </c>
      <c r="I387" s="9" t="n">
        <v>311.01</v>
      </c>
      <c r="J387" s="5" t="n">
        <v>5</v>
      </c>
      <c r="K387" s="5" t="n">
        <v>0</v>
      </c>
      <c r="L387" s="7" t="inlineStr">
        <is>
          <t>https://www.all-stars-distribution.com/admin77500/index.php?controller=AdminProducts&amp;id_product=21009&amp;statusproduct&amp;token=b1715d0289df4b0efef09aba120c2f57</t>
        </is>
      </c>
      <c r="M387" s="5" t="n"/>
    </row>
    <row r="389" ht="105" customHeight="1">
      <c r="A389" s="5" t="n">
        <v>20935</v>
      </c>
      <c r="B389" s="5" t="inlineStr">
        <is>
          <t>P3 Analog Gauge - BMW E8X (2004-2013)</t>
        </is>
      </c>
      <c r="C389" s="5" t="inlineStr">
        <is>
          <t>AP3BE8X</t>
        </is>
      </c>
      <c r="D389" s="5" t="inlineStr">
        <is>
          <t>Home</t>
        </is>
      </c>
      <c r="E389" s="5" t="inlineStr">
        <is>
          <t>P3 Gauges</t>
        </is>
      </c>
      <c r="F389" s="8" t="n">
        <v>37271</v>
      </c>
      <c r="G389" s="5" t="n">
        <v>2000000060309</v>
      </c>
      <c r="H389" s="9" t="n">
        <v>259</v>
      </c>
      <c r="I389" s="9" t="n">
        <v>207.07</v>
      </c>
      <c r="J389" s="5" t="n">
        <v>3</v>
      </c>
      <c r="K389" s="5" t="n">
        <v>0</v>
      </c>
      <c r="L389" s="7" t="inlineStr">
        <is>
          <t>https://www.all-stars-distribution.com/admin77500/index.php?controller=AdminProducts&amp;id_product=20935&amp;statusproduct&amp;token=b1715d0289df4b0efef09aba120c2f57</t>
        </is>
      </c>
      <c r="M389" s="5" t="n"/>
    </row>
    <row r="391" ht="150" customHeight="1">
      <c r="A391" s="5" t="n">
        <v>15117</v>
      </c>
      <c r="B391" s="5" t="inlineStr">
        <is>
          <t>P3 V3 OBD2 - Honda Civic 10th Gen (2016-2021) Left Hand Drive</t>
        </is>
      </c>
      <c r="C391" s="5" t="inlineStr">
        <is>
          <t>L3P3HC10</t>
        </is>
      </c>
      <c r="D391" s="5" t="inlineStr">
        <is>
          <t>Home</t>
        </is>
      </c>
      <c r="E391" s="5" t="inlineStr">
        <is>
          <t>P3 Gauges</t>
        </is>
      </c>
      <c r="F391" s="8" t="n">
        <v>38732</v>
      </c>
      <c r="G391" s="5" t="n">
        <v>2000000104812</v>
      </c>
      <c r="H391" s="9" t="n">
        <v>389</v>
      </c>
      <c r="I391" s="9" t="n">
        <v>311.01</v>
      </c>
      <c r="J391" s="5" t="n">
        <v>3</v>
      </c>
      <c r="K391" s="5" t="n">
        <v>0</v>
      </c>
      <c r="L391" s="7" t="inlineStr">
        <is>
          <t>https://www.all-stars-distribution.com/admin77500/index.php?controller=AdminProducts&amp;id_product=15117&amp;statusproduct&amp;token=b1715d0289df4b0efef09aba120c2f57</t>
        </is>
      </c>
      <c r="M391" s="5" t="n"/>
    </row>
    <row r="393" ht="165" customHeight="1">
      <c r="A393" s="5" t="n">
        <v>15116</v>
      </c>
      <c r="B393" s="5" t="inlineStr">
        <is>
          <t>P3 Analog Gauge - Honda Civic 10th Gen (2016-2021) Left Hand Drive</t>
        </is>
      </c>
      <c r="C393" s="5" t="inlineStr">
        <is>
          <t>LAP3HC10</t>
        </is>
      </c>
      <c r="D393" s="5" t="inlineStr">
        <is>
          <t>Home</t>
        </is>
      </c>
      <c r="E393" s="5" t="inlineStr">
        <is>
          <t>P3 Gauges</t>
        </is>
      </c>
      <c r="F393" s="8" t="n">
        <v>38732</v>
      </c>
      <c r="G393" s="5" t="n">
        <v>2000000104829</v>
      </c>
      <c r="H393" s="9" t="n">
        <v>259</v>
      </c>
      <c r="I393" s="9" t="n">
        <v>207.07</v>
      </c>
      <c r="J393" s="5" t="n">
        <v>3</v>
      </c>
      <c r="K393" s="5" t="n">
        <v>0</v>
      </c>
      <c r="L393" s="7" t="inlineStr">
        <is>
          <t>https://www.all-stars-distribution.com/admin77500/index.php?controller=AdminProducts&amp;id_product=15116&amp;statusproduct&amp;token=b1715d0289df4b0efef09aba120c2f57</t>
        </is>
      </c>
      <c r="M393" s="5" t="n"/>
    </row>
    <row r="395" ht="105" customHeight="1">
      <c r="A395" s="5" t="n">
        <v>14840</v>
      </c>
      <c r="B395" s="5" t="inlineStr">
        <is>
          <t>P3 ETHANOL SENSOR VOLTAGE ADAPTOR</t>
        </is>
      </c>
      <c r="C395" s="5" t="inlineStr">
        <is>
          <t>P3ESVA</t>
        </is>
      </c>
      <c r="D395" s="5" t="inlineStr">
        <is>
          <t>Home</t>
        </is>
      </c>
      <c r="E395" s="5" t="inlineStr">
        <is>
          <t>P3 Gauges</t>
        </is>
      </c>
      <c r="F395" s="8" t="n">
        <v>39097</v>
      </c>
      <c r="G395" s="5" t="n">
        <v>2000000105819</v>
      </c>
      <c r="H395" s="9" t="n">
        <v>85</v>
      </c>
      <c r="I395" s="9" t="n">
        <v>67.95999999999999</v>
      </c>
      <c r="J395" s="5" t="n">
        <v>-1</v>
      </c>
      <c r="K395" s="5" t="n">
        <v>0</v>
      </c>
      <c r="L395" s="7" t="inlineStr">
        <is>
          <t>https://www.all-stars-distribution.com/admin77500/index.php?controller=AdminProducts&amp;id_product=14840&amp;statusproduct&amp;token=b1715d0289df4b0efef09aba120c2f57</t>
        </is>
      </c>
      <c r="M395" s="5" t="n"/>
    </row>
    <row r="397" ht="135" customHeight="1">
      <c r="A397" s="5" t="n">
        <v>9082</v>
      </c>
      <c r="B397" s="5" t="inlineStr">
        <is>
          <t>P3 Analog Gauge - BMW E63 (2004-2010) Left Hand Drive</t>
        </is>
      </c>
      <c r="C397" s="5" t="inlineStr">
        <is>
          <t>LAP3BE63</t>
        </is>
      </c>
      <c r="D397" s="5" t="inlineStr">
        <is>
          <t>Home</t>
        </is>
      </c>
      <c r="E397" s="5" t="inlineStr">
        <is>
          <t>P3 Gauges</t>
        </is>
      </c>
      <c r="F397" s="5" t="n"/>
      <c r="G397" s="5" t="n"/>
      <c r="H397" s="9" t="n">
        <v>259</v>
      </c>
      <c r="I397" s="9" t="n">
        <v>207.07</v>
      </c>
      <c r="J397" s="5" t="n">
        <v>0</v>
      </c>
      <c r="K397" s="5" t="n">
        <v>0</v>
      </c>
      <c r="L397" s="7" t="inlineStr">
        <is>
          <t>https://www.all-stars-distribution.com/admin77500/index.php?controller=AdminProducts&amp;id_product=9082&amp;statusproduct&amp;token=b1715d0289df4b0efef09aba120c2f57</t>
        </is>
      </c>
      <c r="M397" s="5" t="n"/>
    </row>
    <row r="399" ht="150" customHeight="1">
      <c r="A399" s="5" t="n">
        <v>9081</v>
      </c>
      <c r="B399" s="5" t="inlineStr">
        <is>
          <t>P3 V3 OBD2 -BMW E63/E64 Gauge (2008-2010) Left Hand Drive</t>
        </is>
      </c>
      <c r="C399" s="5" t="inlineStr">
        <is>
          <t>L3P3BE63</t>
        </is>
      </c>
      <c r="D399" s="5" t="inlineStr">
        <is>
          <t>Home</t>
        </is>
      </c>
      <c r="E399" s="5" t="inlineStr">
        <is>
          <t>P3 Gauges</t>
        </is>
      </c>
      <c r="F399" s="5" t="n"/>
      <c r="G399" s="5" t="n"/>
      <c r="H399" s="9" t="n">
        <v>389</v>
      </c>
      <c r="I399" s="9" t="n">
        <v>311.01</v>
      </c>
      <c r="J399" s="5" t="n">
        <v>0</v>
      </c>
      <c r="K399" s="5" t="n">
        <v>0</v>
      </c>
      <c r="L399" s="7" t="inlineStr">
        <is>
          <t>https://www.all-stars-distribution.com/admin77500/index.php?controller=AdminProducts&amp;id_product=9081&amp;statusproduct&amp;token=b1715d0289df4b0efef09aba120c2f57</t>
        </is>
      </c>
      <c r="M399" s="5" t="n"/>
    </row>
    <row r="401" ht="135" customHeight="1">
      <c r="A401" s="5" t="n">
        <v>9080</v>
      </c>
      <c r="B401" s="5" t="inlineStr">
        <is>
          <t>P3 ANALOG GAUGE - BMW F12 GAUGE (2011-2018) - ORANGE / WHITE</t>
        </is>
      </c>
      <c r="C401" s="5" t="inlineStr">
        <is>
          <t>AP3BFM6W</t>
        </is>
      </c>
      <c r="D401" s="5" t="inlineStr">
        <is>
          <t>Home</t>
        </is>
      </c>
      <c r="E401" s="5" t="inlineStr">
        <is>
          <t>P3 Gauges</t>
        </is>
      </c>
      <c r="F401" s="5" t="n"/>
      <c r="G401" s="5" t="n"/>
      <c r="H401" s="9" t="n">
        <v>259</v>
      </c>
      <c r="I401" s="9" t="n">
        <v>207.07</v>
      </c>
      <c r="J401" s="5" t="n">
        <v>0</v>
      </c>
      <c r="K401" s="5" t="n">
        <v>0</v>
      </c>
      <c r="L401" s="7" t="inlineStr">
        <is>
          <t>https://www.all-stars-distribution.com/admin77500/index.php?controller=AdminProducts&amp;id_product=9080&amp;statusproduct&amp;token=b1715d0289df4b0efef09aba120c2f57</t>
        </is>
      </c>
      <c r="M401" s="5" t="n"/>
    </row>
    <row r="403" ht="210" customHeight="1">
      <c r="A403" s="5" t="n">
        <v>9079</v>
      </c>
      <c r="B403" s="5" t="inlineStr">
        <is>
          <t>P3 Analog Gauge - BMW F12 Gauge (2011-2018) Left Hand Drive, Orange bars / Orange digits</t>
        </is>
      </c>
      <c r="C403" s="5" t="inlineStr">
        <is>
          <t>LAP3BFM6</t>
        </is>
      </c>
      <c r="D403" s="5" t="inlineStr">
        <is>
          <t>Home</t>
        </is>
      </c>
      <c r="E403" s="5" t="inlineStr">
        <is>
          <t>P3 Gauges</t>
        </is>
      </c>
      <c r="F403" s="5" t="n"/>
      <c r="G403" s="5" t="n"/>
      <c r="H403" s="9" t="n">
        <v>259</v>
      </c>
      <c r="I403" s="9" t="n">
        <v>207.07</v>
      </c>
      <c r="J403" s="5" t="n">
        <v>0</v>
      </c>
      <c r="K403" s="5" t="n">
        <v>0</v>
      </c>
      <c r="L403" s="7" t="inlineStr">
        <is>
          <t>https://www.all-stars-distribution.com/admin77500/index.php?controller=AdminProducts&amp;id_product=9079&amp;statusproduct&amp;token=b1715d0289df4b0efef09aba120c2f57</t>
        </is>
      </c>
      <c r="M403" s="5" t="n"/>
    </row>
    <row r="405" ht="120" customHeight="1">
      <c r="A405" s="5" t="n">
        <v>9078</v>
      </c>
      <c r="B405" s="5" t="inlineStr">
        <is>
          <t>P3 V3 OBD2 - BMW F12 GAUGE (2011-2018) - ORANGE / WHITE</t>
        </is>
      </c>
      <c r="C405" s="5" t="inlineStr">
        <is>
          <t>3P3BFM6W</t>
        </is>
      </c>
      <c r="D405" s="5" t="inlineStr">
        <is>
          <t>Home</t>
        </is>
      </c>
      <c r="E405" s="5" t="inlineStr">
        <is>
          <t>P3 Gauges</t>
        </is>
      </c>
      <c r="F405" s="5" t="n"/>
      <c r="G405" s="5" t="n"/>
      <c r="H405" s="9" t="n">
        <v>389</v>
      </c>
      <c r="I405" s="9" t="n">
        <v>311.01</v>
      </c>
      <c r="J405" s="5" t="n">
        <v>0</v>
      </c>
      <c r="K405" s="5" t="n">
        <v>0</v>
      </c>
      <c r="L405" s="7" t="inlineStr">
        <is>
          <t>https://www.all-stars-distribution.com/admin77500/index.php?controller=AdminProducts&amp;id_product=9078&amp;statusproduct&amp;token=b1715d0289df4b0efef09aba120c2f57</t>
        </is>
      </c>
      <c r="M405" s="5" t="n"/>
    </row>
    <row r="407" ht="195" customHeight="1">
      <c r="A407" s="5" t="n">
        <v>9077</v>
      </c>
      <c r="B407" s="5" t="inlineStr">
        <is>
          <t>P3 V3 OBD2 - BMW F12 Gauge (2011-2018) Left Hand Drive, Orange bars / Orange digits</t>
        </is>
      </c>
      <c r="C407" s="5" t="inlineStr">
        <is>
          <t>L3P3BFM6</t>
        </is>
      </c>
      <c r="D407" s="5" t="inlineStr">
        <is>
          <t>Home</t>
        </is>
      </c>
      <c r="E407" s="5" t="inlineStr">
        <is>
          <t>P3 Gauges</t>
        </is>
      </c>
      <c r="F407" s="5" t="n"/>
      <c r="G407" s="5" t="n"/>
      <c r="H407" s="9" t="n">
        <v>389</v>
      </c>
      <c r="I407" s="9" t="n">
        <v>311.01</v>
      </c>
      <c r="J407" s="5" t="n">
        <v>0</v>
      </c>
      <c r="K407" s="5" t="n">
        <v>0</v>
      </c>
      <c r="L407" s="7" t="inlineStr">
        <is>
          <t>https://www.all-stars-distribution.com/admin77500/index.php?controller=AdminProducts&amp;id_product=9077&amp;statusproduct&amp;token=b1715d0289df4b0efef09aba120c2f57</t>
        </is>
      </c>
      <c r="M407" s="5" t="n"/>
    </row>
    <row r="409" ht="135" customHeight="1">
      <c r="A409" s="5" t="n">
        <v>9076</v>
      </c>
      <c r="B409" s="5" t="inlineStr">
        <is>
          <t>P3 ANALOG GAUGE - BMW F1X (2011-2017) - ORANGE / WHITE</t>
        </is>
      </c>
      <c r="C409" s="5" t="inlineStr">
        <is>
          <t>AP3BF1XW</t>
        </is>
      </c>
      <c r="D409" s="5" t="inlineStr">
        <is>
          <t>Home</t>
        </is>
      </c>
      <c r="E409" s="5" t="inlineStr">
        <is>
          <t>P3 Gauges</t>
        </is>
      </c>
      <c r="F409" s="8" t="n">
        <v>38367</v>
      </c>
      <c r="G409" s="5" t="n">
        <v>2000000094144</v>
      </c>
      <c r="H409" s="9" t="n">
        <v>259</v>
      </c>
      <c r="I409" s="9" t="n">
        <v>207.07</v>
      </c>
      <c r="J409" s="5" t="n">
        <v>1</v>
      </c>
      <c r="K409" s="5" t="n">
        <v>0</v>
      </c>
      <c r="L409" s="7" t="inlineStr">
        <is>
          <t>https://www.all-stars-distribution.com/admin77500/index.php?controller=AdminProducts&amp;id_product=9076&amp;statusproduct&amp;token=b1715d0289df4b0efef09aba120c2f57</t>
        </is>
      </c>
      <c r="M409" s="5" t="n"/>
    </row>
    <row r="411" ht="135" customHeight="1">
      <c r="A411" s="5" t="n">
        <v>9075</v>
      </c>
      <c r="B411" s="5" t="inlineStr">
        <is>
          <t>P3 V3 OBD2 - BMW F1X GAUGE (2010-2017) - ORANGE / WHITE</t>
        </is>
      </c>
      <c r="C411" s="5" t="inlineStr">
        <is>
          <t>3P3BF1XW</t>
        </is>
      </c>
      <c r="D411" s="5" t="inlineStr">
        <is>
          <t>Home</t>
        </is>
      </c>
      <c r="E411" s="5" t="inlineStr">
        <is>
          <t>P3 Gauges</t>
        </is>
      </c>
      <c r="F411" s="8" t="n">
        <v>38001</v>
      </c>
      <c r="G411" s="5" t="n">
        <v>2000000094168</v>
      </c>
      <c r="H411" s="9" t="n">
        <v>389</v>
      </c>
      <c r="I411" s="9" t="n">
        <v>311.01</v>
      </c>
      <c r="J411" s="5" t="n">
        <v>2</v>
      </c>
      <c r="K411" s="5" t="n">
        <v>0</v>
      </c>
      <c r="L411" s="7" t="inlineStr">
        <is>
          <t>https://www.all-stars-distribution.com/admin77500/index.php?controller=AdminProducts&amp;id_product=9075&amp;statusproduct&amp;token=b1715d0289df4b0efef09aba120c2f57</t>
        </is>
      </c>
      <c r="M411" s="5" t="n"/>
    </row>
    <row r="413" ht="135" customHeight="1">
      <c r="A413" s="5" t="n">
        <v>9074</v>
      </c>
      <c r="B413" s="5" t="inlineStr">
        <is>
          <t>P3 ANALOG GAUGE - BMW F3X / F8X (2011-2019) - ORANGE / WHITE</t>
        </is>
      </c>
      <c r="C413" s="5" t="inlineStr">
        <is>
          <t>AP3BF3XW</t>
        </is>
      </c>
      <c r="D413" s="5" t="inlineStr">
        <is>
          <t>Home</t>
        </is>
      </c>
      <c r="E413" s="5" t="inlineStr">
        <is>
          <t>P3 Gauges</t>
        </is>
      </c>
      <c r="F413" s="5" t="n"/>
      <c r="G413" s="5" t="n"/>
      <c r="H413" s="9" t="n">
        <v>259</v>
      </c>
      <c r="I413" s="9" t="n">
        <v>207.07</v>
      </c>
      <c r="J413" s="5" t="n">
        <v>0</v>
      </c>
      <c r="K413" s="5" t="n">
        <v>0</v>
      </c>
      <c r="L413" s="7" t="inlineStr">
        <is>
          <t>https://www.all-stars-distribution.com/admin77500/index.php?controller=AdminProducts&amp;id_product=9074&amp;statusproduct&amp;token=b1715d0289df4b0efef09aba120c2f57</t>
        </is>
      </c>
      <c r="M413" s="5" t="n"/>
    </row>
    <row r="415" ht="135" customHeight="1">
      <c r="A415" s="5" t="n">
        <v>9073</v>
      </c>
      <c r="B415" s="5" t="inlineStr">
        <is>
          <t>P3 V3 OBD2 - BMW F3X / F8X GAUGE (2011-2019) - ORANGE / WHITE</t>
        </is>
      </c>
      <c r="C415" s="5" t="inlineStr">
        <is>
          <t>3P3BF3XW</t>
        </is>
      </c>
      <c r="D415" s="5" t="inlineStr">
        <is>
          <t>Home</t>
        </is>
      </c>
      <c r="E415" s="5" t="inlineStr">
        <is>
          <t>P3 Gauges</t>
        </is>
      </c>
      <c r="F415" s="5" t="n"/>
      <c r="G415" s="5" t="n"/>
      <c r="H415" s="9" t="n">
        <v>389</v>
      </c>
      <c r="I415" s="9" t="n">
        <v>311.01</v>
      </c>
      <c r="J415" s="5" t="n">
        <v>0</v>
      </c>
      <c r="K415" s="5" t="n">
        <v>0</v>
      </c>
      <c r="L415" s="7" t="inlineStr">
        <is>
          <t>https://www.all-stars-distribution.com/admin77500/index.php?controller=AdminProducts&amp;id_product=9073&amp;statusproduct&amp;token=b1715d0289df4b0efef09aba120c2f57</t>
        </is>
      </c>
      <c r="M415" s="5" t="n"/>
    </row>
    <row r="417" ht="120" customHeight="1">
      <c r="A417" s="5" t="n">
        <v>9072</v>
      </c>
      <c r="B417" s="5" t="inlineStr">
        <is>
          <t>P3 ANALOG GAUGE - BMW F2X/F87 (2013+) - ORANGE / WHITE</t>
        </is>
      </c>
      <c r="C417" s="5" t="inlineStr">
        <is>
          <t>AP3BF2XW</t>
        </is>
      </c>
      <c r="D417" s="5" t="inlineStr">
        <is>
          <t>Home</t>
        </is>
      </c>
      <c r="E417" s="5" t="inlineStr">
        <is>
          <t>P3 Gauges</t>
        </is>
      </c>
      <c r="F417" s="5" t="n"/>
      <c r="G417" s="5" t="n"/>
      <c r="H417" s="9" t="n">
        <v>259</v>
      </c>
      <c r="I417" s="9" t="n">
        <v>207.07</v>
      </c>
      <c r="J417" s="5" t="n">
        <v>0</v>
      </c>
      <c r="K417" s="5" t="n">
        <v>0</v>
      </c>
      <c r="L417" s="7" t="inlineStr">
        <is>
          <t>https://www.all-stars-distribution.com/admin77500/index.php?controller=AdminProducts&amp;id_product=9072&amp;statusproduct&amp;token=b1715d0289df4b0efef09aba120c2f57</t>
        </is>
      </c>
      <c r="M417" s="5" t="n"/>
    </row>
    <row r="419" ht="120" customHeight="1">
      <c r="A419" s="5" t="n">
        <v>9071</v>
      </c>
      <c r="B419" s="5" t="inlineStr">
        <is>
          <t>P3 V3 OBD2 - BMW F2X / F87 GAUGE (2013+) - ORANGE / WHITE</t>
        </is>
      </c>
      <c r="C419" s="5" t="inlineStr">
        <is>
          <t>3P3BF2XW</t>
        </is>
      </c>
      <c r="D419" s="5" t="inlineStr">
        <is>
          <t>Home</t>
        </is>
      </c>
      <c r="E419" s="5" t="inlineStr">
        <is>
          <t>P3 Gauges</t>
        </is>
      </c>
      <c r="F419" s="5" t="n"/>
      <c r="G419" s="5" t="n"/>
      <c r="H419" s="9" t="n">
        <v>389</v>
      </c>
      <c r="I419" s="9" t="n">
        <v>311.01</v>
      </c>
      <c r="J419" s="5" t="n">
        <v>0</v>
      </c>
      <c r="K419" s="5" t="n">
        <v>0</v>
      </c>
      <c r="L419" s="7" t="inlineStr">
        <is>
          <t>https://www.all-stars-distribution.com/admin77500/index.php?controller=AdminProducts&amp;id_product=9071&amp;statusproduct&amp;token=b1715d0289df4b0efef09aba120c2f57</t>
        </is>
      </c>
      <c r="M419" s="5" t="n"/>
    </row>
    <row r="421" ht="60" customHeight="1">
      <c r="A421" s="5" t="n">
        <v>9070</v>
      </c>
      <c r="B421" s="5" t="inlineStr">
        <is>
          <t>0-150 PSI PRESSURE SENSOR</t>
        </is>
      </c>
      <c r="C421" s="5" t="inlineStr">
        <is>
          <t>P3PSEN</t>
        </is>
      </c>
      <c r="D421" s="5" t="inlineStr">
        <is>
          <t>Home</t>
        </is>
      </c>
      <c r="E421" s="5" t="inlineStr">
        <is>
          <t>P3 Gauges</t>
        </is>
      </c>
      <c r="F421" s="8" t="n">
        <v>38367</v>
      </c>
      <c r="G421" s="5" t="n">
        <v>2000000099804</v>
      </c>
      <c r="H421" s="9" t="n">
        <v>65</v>
      </c>
      <c r="I421" s="9" t="n">
        <v>51.97</v>
      </c>
      <c r="J421" s="5" t="n">
        <v>1</v>
      </c>
      <c r="K421" s="5" t="n">
        <v>0</v>
      </c>
      <c r="L421" s="7" t="inlineStr">
        <is>
          <t>https://www.all-stars-distribution.com/admin77500/index.php?controller=AdminProducts&amp;id_product=9070&amp;statusproduct&amp;token=b1715d0289df4b0efef09aba120c2f57</t>
        </is>
      </c>
      <c r="M421" s="5" t="n"/>
    </row>
    <row r="423" ht="60" customHeight="1">
      <c r="A423" s="5" t="n">
        <v>9069</v>
      </c>
      <c r="B423" s="5" t="inlineStr">
        <is>
          <t>P3 ANALOG BOOST SENSOR</t>
        </is>
      </c>
      <c r="C423" s="5" t="inlineStr">
        <is>
          <t>P3ABS</t>
        </is>
      </c>
      <c r="D423" s="5" t="inlineStr">
        <is>
          <t>Home</t>
        </is>
      </c>
      <c r="E423" s="5" t="inlineStr">
        <is>
          <t>P3 Gauges</t>
        </is>
      </c>
      <c r="F423" s="8" t="n">
        <v>36906</v>
      </c>
      <c r="G423" s="5" t="n">
        <v>2000000021669</v>
      </c>
      <c r="H423" s="9" t="n">
        <v>50</v>
      </c>
      <c r="I423" s="9" t="n">
        <v>39.98</v>
      </c>
      <c r="J423" s="5" t="n">
        <v>5</v>
      </c>
      <c r="K423" s="5" t="n">
        <v>0</v>
      </c>
      <c r="L423" s="7" t="inlineStr">
        <is>
          <t>https://www.all-stars-distribution.com/admin77500/index.php?controller=AdminProducts&amp;id_product=9069&amp;statusproduct&amp;token=b1715d0289df4b0efef09aba120c2f57</t>
        </is>
      </c>
      <c r="M423" s="5" t="n"/>
    </row>
    <row r="425" ht="60" customHeight="1">
      <c r="A425" s="5" t="n">
        <v>9068</v>
      </c>
      <c r="B425" s="5" t="inlineStr">
        <is>
          <t>P3 BOOST TAP - VW TFSI</t>
        </is>
      </c>
      <c r="C425" s="5" t="inlineStr">
        <is>
          <t>P3VTAP1</t>
        </is>
      </c>
      <c r="D425" s="5" t="inlineStr">
        <is>
          <t>Home</t>
        </is>
      </c>
      <c r="E425" s="5" t="inlineStr">
        <is>
          <t>P3 Gauges</t>
        </is>
      </c>
      <c r="F425" s="5" t="n"/>
      <c r="G425" s="5" t="n"/>
      <c r="H425" s="9" t="n">
        <v>60</v>
      </c>
      <c r="I425" s="9" t="n">
        <v>47.97</v>
      </c>
      <c r="J425" s="5" t="n">
        <v>0</v>
      </c>
      <c r="K425" s="5" t="n">
        <v>0</v>
      </c>
      <c r="L425" s="7" t="inlineStr">
        <is>
          <t>https://www.all-stars-distribution.com/admin77500/index.php?controller=AdminProducts&amp;id_product=9068&amp;statusproduct&amp;token=b1715d0289df4b0efef09aba120c2f57</t>
        </is>
      </c>
      <c r="M425" s="5" t="n"/>
    </row>
    <row r="427" ht="60" customHeight="1">
      <c r="A427" s="5" t="n">
        <v>9067</v>
      </c>
      <c r="B427" s="5" t="inlineStr">
        <is>
          <t>P3 BOOST TAP - VW EA888</t>
        </is>
      </c>
      <c r="C427" s="5" t="inlineStr">
        <is>
          <t>P3VTAP2</t>
        </is>
      </c>
      <c r="D427" s="5" t="inlineStr">
        <is>
          <t>Home</t>
        </is>
      </c>
      <c r="E427" s="5" t="inlineStr">
        <is>
          <t>P3 Gauges</t>
        </is>
      </c>
      <c r="F427" s="5" t="n"/>
      <c r="G427" s="5" t="n"/>
      <c r="H427" s="9" t="n">
        <v>60</v>
      </c>
      <c r="I427" s="9" t="n">
        <v>47.97</v>
      </c>
      <c r="J427" s="5" t="n">
        <v>0</v>
      </c>
      <c r="K427" s="5" t="n">
        <v>0</v>
      </c>
      <c r="L427" s="7" t="inlineStr">
        <is>
          <t>https://www.all-stars-distribution.com/admin77500/index.php?controller=AdminProducts&amp;id_product=9067&amp;statusproduct&amp;token=b1715d0289df4b0efef09aba120c2f57</t>
        </is>
      </c>
      <c r="M427" s="5" t="n"/>
    </row>
    <row r="429" ht="150" customHeight="1">
      <c r="A429" s="5" t="n">
        <v>9066</v>
      </c>
      <c r="B429" s="5" t="inlineStr">
        <is>
          <t>P3 Analog Gauge - VW Tiguan (2007-2015) Left Hand Drive</t>
        </is>
      </c>
      <c r="C429" s="5" t="inlineStr">
        <is>
          <t>LAP3VTIG</t>
        </is>
      </c>
      <c r="D429" s="5" t="inlineStr">
        <is>
          <t>Home</t>
        </is>
      </c>
      <c r="E429" s="5" t="inlineStr">
        <is>
          <t>P3 Gauges</t>
        </is>
      </c>
      <c r="F429" s="5" t="n"/>
      <c r="G429" s="5" t="n"/>
      <c r="H429" s="9" t="n">
        <v>259</v>
      </c>
      <c r="I429" s="9" t="n">
        <v>207.07</v>
      </c>
      <c r="J429" s="5" t="n">
        <v>0</v>
      </c>
      <c r="K429" s="5" t="n">
        <v>0</v>
      </c>
      <c r="L429" s="7" t="inlineStr">
        <is>
          <t>https://www.all-stars-distribution.com/admin77500/index.php?controller=AdminProducts&amp;id_product=9066&amp;statusproduct&amp;token=b1715d0289df4b0efef09aba120c2f57</t>
        </is>
      </c>
      <c r="M429" s="5" t="n"/>
    </row>
    <row r="431" ht="150" customHeight="1">
      <c r="A431" s="5" t="n">
        <v>9065</v>
      </c>
      <c r="B431" s="5" t="inlineStr">
        <is>
          <t>P3 V3 OBD2 - VW Tiguan Gauge (2007-2015) Left Hand Drive</t>
        </is>
      </c>
      <c r="C431" s="5" t="inlineStr">
        <is>
          <t>L3P3VTIG</t>
        </is>
      </c>
      <c r="D431" s="5" t="inlineStr">
        <is>
          <t>Home</t>
        </is>
      </c>
      <c r="E431" s="5" t="inlineStr">
        <is>
          <t>P3 Gauges</t>
        </is>
      </c>
      <c r="F431" s="5" t="n"/>
      <c r="G431" s="5" t="n"/>
      <c r="H431" s="9" t="n">
        <v>389</v>
      </c>
      <c r="I431" s="9" t="n">
        <v>311.01</v>
      </c>
      <c r="J431" s="5" t="n">
        <v>0</v>
      </c>
      <c r="K431" s="5" t="n">
        <v>0</v>
      </c>
      <c r="L431" s="7" t="inlineStr">
        <is>
          <t>https://www.all-stars-distribution.com/admin77500/index.php?controller=AdminProducts&amp;id_product=9065&amp;statusproduct&amp;token=b1715d0289df4b0efef09aba120c2f57</t>
        </is>
      </c>
      <c r="M431" s="5" t="n"/>
    </row>
    <row r="433" ht="195" customHeight="1">
      <c r="A433" s="5" t="n">
        <v>9064</v>
      </c>
      <c r="B433" s="5" t="inlineStr">
        <is>
          <t>P3 Analog Gauge - VW Mk5 Polo (2009-2018) Left Hand Drive, Red bars / White digits</t>
        </is>
      </c>
      <c r="C433" s="5" t="inlineStr">
        <is>
          <t>LAP3VPO5</t>
        </is>
      </c>
      <c r="D433" s="5" t="inlineStr">
        <is>
          <t>Home</t>
        </is>
      </c>
      <c r="E433" s="5" t="inlineStr">
        <is>
          <t>P3 Gauges</t>
        </is>
      </c>
      <c r="F433" s="5" t="n"/>
      <c r="G433" s="5" t="n"/>
      <c r="H433" s="9" t="n">
        <v>259</v>
      </c>
      <c r="I433" s="9" t="n">
        <v>207.07</v>
      </c>
      <c r="J433" s="5" t="n">
        <v>0</v>
      </c>
      <c r="K433" s="5" t="n">
        <v>0</v>
      </c>
      <c r="L433" s="7" t="inlineStr">
        <is>
          <t>https://www.all-stars-distribution.com/admin77500/index.php?controller=AdminProducts&amp;id_product=9064&amp;statusproduct&amp;token=b1715d0289df4b0efef09aba120c2f57</t>
        </is>
      </c>
      <c r="M433" s="5" t="n"/>
    </row>
    <row r="435" ht="225" customHeight="1">
      <c r="A435" s="5" t="n">
        <v>9063</v>
      </c>
      <c r="B435" s="5" t="inlineStr">
        <is>
          <t>P3 V3 OBD2 - VW Mk5 Polo Gauge (2009-2018) Left Hand Drive, Polo/GTI/TDI, Red bars / White digits</t>
        </is>
      </c>
      <c r="C435" s="5" t="inlineStr">
        <is>
          <t>L3P3VPO5</t>
        </is>
      </c>
      <c r="D435" s="5" t="inlineStr">
        <is>
          <t>Home</t>
        </is>
      </c>
      <c r="E435" s="5" t="inlineStr">
        <is>
          <t>P3 Gauges</t>
        </is>
      </c>
      <c r="F435" s="5" t="n"/>
      <c r="G435" s="5" t="n"/>
      <c r="H435" s="9" t="n">
        <v>389</v>
      </c>
      <c r="I435" s="9" t="n">
        <v>311.01</v>
      </c>
      <c r="J435" s="5" t="n">
        <v>0</v>
      </c>
      <c r="K435" s="5" t="n">
        <v>0</v>
      </c>
      <c r="L435" s="7" t="inlineStr">
        <is>
          <t>https://www.all-stars-distribution.com/admin77500/index.php?controller=AdminProducts&amp;id_product=9063&amp;statusproduct&amp;token=b1715d0289df4b0efef09aba120c2f57</t>
        </is>
      </c>
      <c r="M435" s="5" t="n"/>
    </row>
    <row r="437" ht="210" customHeight="1">
      <c r="A437" s="5" t="n">
        <v>9062</v>
      </c>
      <c r="B437" s="5" t="inlineStr">
        <is>
          <t>P3 Analog Gauge - VW EOS/Scirocco (2009-2018) Left Hand Drive, Red bars / White digits</t>
        </is>
      </c>
      <c r="C437" s="5" t="inlineStr">
        <is>
          <t>LAP3VSE3</t>
        </is>
      </c>
      <c r="D437" s="5" t="inlineStr">
        <is>
          <t>Home</t>
        </is>
      </c>
      <c r="E437" s="5" t="inlineStr">
        <is>
          <t>P3 Gauges</t>
        </is>
      </c>
      <c r="F437" s="5" t="n"/>
      <c r="G437" s="5" t="n"/>
      <c r="H437" s="9" t="n">
        <v>259</v>
      </c>
      <c r="I437" s="9" t="n">
        <v>207.07</v>
      </c>
      <c r="J437" s="5" t="n">
        <v>0</v>
      </c>
      <c r="K437" s="5" t="n">
        <v>0</v>
      </c>
      <c r="L437" s="7" t="inlineStr">
        <is>
          <t>https://www.all-stars-distribution.com/admin77500/index.php?controller=AdminProducts&amp;id_product=9062&amp;statusproduct&amp;token=b1715d0289df4b0efef09aba120c2f57</t>
        </is>
      </c>
      <c r="M437" s="5" t="n"/>
    </row>
    <row r="439" ht="240" customHeight="1">
      <c r="A439" s="5" t="n">
        <v>9061</v>
      </c>
      <c r="B439" s="5" t="inlineStr">
        <is>
          <t>P3 V3 OBD2 - VW EOS / Scirocco Gauge (2007-2017) Left Hand Drive, Scirocco / EOS, Red bars / White digits</t>
        </is>
      </c>
      <c r="C439" s="5" t="inlineStr">
        <is>
          <t>L3P3VSE3</t>
        </is>
      </c>
      <c r="D439" s="5" t="inlineStr">
        <is>
          <t>Home</t>
        </is>
      </c>
      <c r="E439" s="5" t="inlineStr">
        <is>
          <t>P3 Gauges</t>
        </is>
      </c>
      <c r="F439" s="5" t="n"/>
      <c r="G439" s="5" t="n"/>
      <c r="H439" s="9" t="n">
        <v>389</v>
      </c>
      <c r="I439" s="9" t="n">
        <v>311.01</v>
      </c>
      <c r="J439" s="5" t="n">
        <v>0</v>
      </c>
      <c r="K439" s="5" t="n">
        <v>0</v>
      </c>
      <c r="L439" s="7" t="inlineStr">
        <is>
          <t>https://www.all-stars-distribution.com/admin77500/index.php?controller=AdminProducts&amp;id_product=9061&amp;statusproduct&amp;token=b1715d0289df4b0efef09aba120c2f57</t>
        </is>
      </c>
      <c r="M439" s="5" t="n"/>
    </row>
    <row r="441" ht="165" customHeight="1">
      <c r="A441" s="5" t="n">
        <v>9060</v>
      </c>
      <c r="B441" s="5" t="inlineStr">
        <is>
          <t>P3 Analog Gauge - VW CC/B6 Passat (2007-2017) Left Hand Drive</t>
        </is>
      </c>
      <c r="C441" s="5" t="inlineStr">
        <is>
          <t>LAP3VPSC</t>
        </is>
      </c>
      <c r="D441" s="5" t="inlineStr">
        <is>
          <t>Home</t>
        </is>
      </c>
      <c r="E441" s="5" t="inlineStr">
        <is>
          <t>P3 Gauges</t>
        </is>
      </c>
      <c r="F441" s="5" t="n"/>
      <c r="G441" s="5" t="n"/>
      <c r="H441" s="9" t="n">
        <v>259</v>
      </c>
      <c r="I441" s="9" t="n">
        <v>207.07</v>
      </c>
      <c r="J441" s="5" t="n">
        <v>0</v>
      </c>
      <c r="K441" s="5" t="n">
        <v>0</v>
      </c>
      <c r="L441" s="7" t="inlineStr">
        <is>
          <t>https://www.all-stars-distribution.com/admin77500/index.php?controller=AdminProducts&amp;id_product=9060&amp;statusproduct&amp;token=b1715d0289df4b0efef09aba120c2f57</t>
        </is>
      </c>
      <c r="M441" s="5" t="n"/>
    </row>
    <row r="443" ht="165" customHeight="1">
      <c r="A443" s="5" t="n">
        <v>9059</v>
      </c>
      <c r="B443" s="5" t="inlineStr">
        <is>
          <t>P3 V3 OBD2 - VW B6 Passat / CC Gauge (2007-2017) Left Hand Drive</t>
        </is>
      </c>
      <c r="C443" s="5" t="inlineStr">
        <is>
          <t>L3P3VPSC</t>
        </is>
      </c>
      <c r="D443" s="5" t="inlineStr">
        <is>
          <t>Home</t>
        </is>
      </c>
      <c r="E443" s="5" t="inlineStr">
        <is>
          <t>P3 Gauges</t>
        </is>
      </c>
      <c r="F443" s="5" t="n"/>
      <c r="G443" s="5" t="n"/>
      <c r="H443" s="9" t="n">
        <v>389</v>
      </c>
      <c r="I443" s="9" t="n">
        <v>311.01</v>
      </c>
      <c r="J443" s="5" t="n">
        <v>0</v>
      </c>
      <c r="K443" s="5" t="n">
        <v>0</v>
      </c>
      <c r="L443" s="7" t="inlineStr">
        <is>
          <t>https://www.all-stars-distribution.com/admin77500/index.php?controller=AdminProducts&amp;id_product=9059&amp;statusproduct&amp;token=b1715d0289df4b0efef09aba120c2f57</t>
        </is>
      </c>
      <c r="M443" s="5" t="n"/>
    </row>
    <row r="445" ht="105" customHeight="1">
      <c r="A445" s="5" t="n">
        <v>9058</v>
      </c>
      <c r="B445" s="5" t="inlineStr">
        <is>
          <t>P3 ANALOG GAUGE - VW B5 PASSAT (1997-2006)</t>
        </is>
      </c>
      <c r="C445" s="5" t="inlineStr">
        <is>
          <t>UAP3VPB5</t>
        </is>
      </c>
      <c r="D445" s="5" t="inlineStr">
        <is>
          <t>Home</t>
        </is>
      </c>
      <c r="E445" s="5" t="inlineStr">
        <is>
          <t>P3 Gauges</t>
        </is>
      </c>
      <c r="F445" s="5" t="n"/>
      <c r="G445" s="5" t="n"/>
      <c r="H445" s="9" t="n">
        <v>269</v>
      </c>
      <c r="I445" s="9" t="n">
        <v>215.07</v>
      </c>
      <c r="J445" s="5" t="n">
        <v>0</v>
      </c>
      <c r="K445" s="5" t="n">
        <v>0</v>
      </c>
      <c r="L445" s="7" t="inlineStr">
        <is>
          <t>https://www.all-stars-distribution.com/admin77500/index.php?controller=AdminProducts&amp;id_product=9058&amp;statusproduct&amp;token=b1715d0289df4b0efef09aba120c2f57</t>
        </is>
      </c>
      <c r="M445" s="5" t="n"/>
    </row>
    <row r="447" ht="105" customHeight="1">
      <c r="A447" s="5" t="n">
        <v>9057</v>
      </c>
      <c r="B447" s="5" t="inlineStr">
        <is>
          <t>P3 OBD2 MULTI-GAUGE V2 - VW PASSAT B5 (1997-2006)</t>
        </is>
      </c>
      <c r="C447" s="5" t="inlineStr">
        <is>
          <t>UvP3VPB5</t>
        </is>
      </c>
      <c r="D447" s="5" t="inlineStr">
        <is>
          <t>Home</t>
        </is>
      </c>
      <c r="E447" s="5" t="inlineStr">
        <is>
          <t>P3 Gauges</t>
        </is>
      </c>
      <c r="F447" s="5" t="n"/>
      <c r="G447" s="5" t="n"/>
      <c r="H447" s="9" t="n">
        <v>399</v>
      </c>
      <c r="I447" s="9" t="n">
        <v>319</v>
      </c>
      <c r="J447" s="5" t="n">
        <v>0</v>
      </c>
      <c r="K447" s="5" t="n">
        <v>0</v>
      </c>
      <c r="L447" s="7" t="inlineStr">
        <is>
          <t>https://www.all-stars-distribution.com/admin77500/index.php?controller=AdminProducts&amp;id_product=9057&amp;statusproduct&amp;token=b1715d0289df4b0efef09aba120c2f57</t>
        </is>
      </c>
      <c r="M447" s="5" t="n"/>
    </row>
    <row r="449" ht="150" customHeight="1">
      <c r="A449" s="5" t="n">
        <v>9056</v>
      </c>
      <c r="B449" s="5" t="inlineStr">
        <is>
          <t>P3 Analog Gauge - VW B8 Passat (2015-2018) Left Hand Drive</t>
        </is>
      </c>
      <c r="C449" s="5" t="inlineStr">
        <is>
          <t>LAP3VPB8</t>
        </is>
      </c>
      <c r="D449" s="5" t="inlineStr">
        <is>
          <t>Home</t>
        </is>
      </c>
      <c r="E449" s="5" t="inlineStr">
        <is>
          <t>P3 Gauges</t>
        </is>
      </c>
      <c r="F449" s="5" t="n"/>
      <c r="G449" s="5" t="n"/>
      <c r="H449" s="9" t="n">
        <v>259</v>
      </c>
      <c r="I449" s="9" t="n">
        <v>207.07</v>
      </c>
      <c r="J449" s="5" t="n">
        <v>0</v>
      </c>
      <c r="K449" s="5" t="n">
        <v>0</v>
      </c>
      <c r="L449" s="7" t="inlineStr">
        <is>
          <t>https://www.all-stars-distribution.com/admin77500/index.php?controller=AdminProducts&amp;id_product=9056&amp;statusproduct&amp;token=b1715d0289df4b0efef09aba120c2f57</t>
        </is>
      </c>
      <c r="M449" s="5" t="n"/>
    </row>
    <row r="451" ht="150" customHeight="1">
      <c r="A451" s="5" t="n">
        <v>9055</v>
      </c>
      <c r="B451" s="5" t="inlineStr">
        <is>
          <t>P3 V3 OBD2 - VW Passat B8 Gauge (2015-2018) Left Hand Drive</t>
        </is>
      </c>
      <c r="C451" s="5" t="inlineStr">
        <is>
          <t>L3P3VPB8</t>
        </is>
      </c>
      <c r="D451" s="5" t="inlineStr">
        <is>
          <t>Home</t>
        </is>
      </c>
      <c r="E451" s="5" t="inlineStr">
        <is>
          <t>P3 Gauges</t>
        </is>
      </c>
      <c r="F451" s="5" t="n"/>
      <c r="G451" s="5" t="n"/>
      <c r="H451" s="9" t="n">
        <v>389</v>
      </c>
      <c r="I451" s="9" t="n">
        <v>311.01</v>
      </c>
      <c r="J451" s="5" t="n">
        <v>0</v>
      </c>
      <c r="K451" s="5" t="n">
        <v>0</v>
      </c>
      <c r="L451" s="7" t="inlineStr">
        <is>
          <t>https://www.all-stars-distribution.com/admin77500/index.php?controller=AdminProducts&amp;id_product=9055&amp;statusproduct&amp;token=b1715d0289df4b0efef09aba120c2f57</t>
        </is>
      </c>
      <c r="M451" s="5" t="n"/>
    </row>
    <row r="453" ht="120" customHeight="1">
      <c r="A453" s="5" t="n">
        <v>9054</v>
      </c>
      <c r="B453" s="5" t="inlineStr">
        <is>
          <t>P3 OBD2 MULTI-GAUGE V2 - VW B7 PASSAT TDI (2011-2013)</t>
        </is>
      </c>
      <c r="C453" s="5" t="inlineStr">
        <is>
          <t>vP3VPT7</t>
        </is>
      </c>
      <c r="D453" s="5" t="inlineStr">
        <is>
          <t>Home</t>
        </is>
      </c>
      <c r="E453" s="5" t="inlineStr">
        <is>
          <t>P3 Gauges</t>
        </is>
      </c>
      <c r="F453" s="5" t="n"/>
      <c r="G453" s="5" t="n"/>
      <c r="H453" s="9" t="n">
        <v>389</v>
      </c>
      <c r="I453" s="9" t="n">
        <v>311.01</v>
      </c>
      <c r="J453" s="5" t="n">
        <v>0</v>
      </c>
      <c r="K453" s="5" t="n">
        <v>0</v>
      </c>
      <c r="L453" s="7" t="inlineStr">
        <is>
          <t>https://www.all-stars-distribution.com/admin77500/index.php?controller=AdminProducts&amp;id_product=9054&amp;statusproduct&amp;token=b1715d0289df4b0efef09aba120c2f57</t>
        </is>
      </c>
      <c r="M453" s="5" t="n"/>
    </row>
    <row r="455" ht="150" customHeight="1">
      <c r="A455" s="5" t="n">
        <v>9053</v>
      </c>
      <c r="B455" s="5" t="inlineStr">
        <is>
          <t>P3 Analog Gauge - VW B7 Passat (2010-2015) Left Hand Drive</t>
        </is>
      </c>
      <c r="C455" s="5" t="inlineStr">
        <is>
          <t>LAP3VPB7</t>
        </is>
      </c>
      <c r="D455" s="5" t="inlineStr">
        <is>
          <t>Home</t>
        </is>
      </c>
      <c r="E455" s="5" t="inlineStr">
        <is>
          <t>P3 Gauges</t>
        </is>
      </c>
      <c r="F455" s="5" t="n"/>
      <c r="G455" s="5" t="n"/>
      <c r="H455" s="9" t="n">
        <v>259</v>
      </c>
      <c r="I455" s="9" t="n">
        <v>207.07</v>
      </c>
      <c r="J455" s="5" t="n">
        <v>0</v>
      </c>
      <c r="K455" s="5" t="n">
        <v>0</v>
      </c>
      <c r="L455" s="7" t="inlineStr">
        <is>
          <t>https://www.all-stars-distribution.com/admin77500/index.php?controller=AdminProducts&amp;id_product=9053&amp;statusproduct&amp;token=b1715d0289df4b0efef09aba120c2f57</t>
        </is>
      </c>
      <c r="M455" s="5" t="n"/>
    </row>
    <row r="457" ht="150" customHeight="1">
      <c r="A457" s="5" t="n">
        <v>9052</v>
      </c>
      <c r="B457" s="5" t="inlineStr">
        <is>
          <t>P3 V3 OBD2 - VW Passat B7 Gauge (2010-2015) Left Hand Drive</t>
        </is>
      </c>
      <c r="C457" s="5" t="inlineStr">
        <is>
          <t>L3P3VPB7</t>
        </is>
      </c>
      <c r="D457" s="5" t="inlineStr">
        <is>
          <t>Home</t>
        </is>
      </c>
      <c r="E457" s="5" t="inlineStr">
        <is>
          <t>P3 Gauges</t>
        </is>
      </c>
      <c r="F457" s="5" t="n"/>
      <c r="G457" s="5" t="n"/>
      <c r="H457" s="9" t="n">
        <v>389</v>
      </c>
      <c r="I457" s="9" t="n">
        <v>311.01</v>
      </c>
      <c r="J457" s="5" t="n">
        <v>0</v>
      </c>
      <c r="K457" s="5" t="n">
        <v>0</v>
      </c>
      <c r="L457" s="7" t="inlineStr">
        <is>
          <t>https://www.all-stars-distribution.com/admin77500/index.php?controller=AdminProducts&amp;id_product=9052&amp;statusproduct&amp;token=b1715d0289df4b0efef09aba120c2f57</t>
        </is>
      </c>
      <c r="M457" s="5" t="n"/>
    </row>
    <row r="459" ht="135" customHeight="1">
      <c r="A459" s="5" t="n">
        <v>9051</v>
      </c>
      <c r="B459" s="5" t="inlineStr">
        <is>
          <t>OBD2 MULTI-GAUGE V2 - VW MK6 GOLF/JSW TDI (2008-2013)</t>
        </is>
      </c>
      <c r="C459" s="5" t="inlineStr">
        <is>
          <t>vP3VTD6</t>
        </is>
      </c>
      <c r="D459" s="5" t="inlineStr">
        <is>
          <t>Home</t>
        </is>
      </c>
      <c r="E459" s="5" t="inlineStr">
        <is>
          <t>P3 Gauges</t>
        </is>
      </c>
      <c r="F459" s="5" t="n"/>
      <c r="G459" s="5" t="n"/>
      <c r="H459" s="9" t="n">
        <v>389</v>
      </c>
      <c r="I459" s="9" t="n">
        <v>311.01</v>
      </c>
      <c r="J459" s="5" t="n">
        <v>0</v>
      </c>
      <c r="K459" s="5" t="n">
        <v>0</v>
      </c>
      <c r="L459" s="7" t="inlineStr">
        <is>
          <t>https://www.all-stars-distribution.com/admin77500/index.php?controller=AdminProducts&amp;id_product=9051&amp;statusproduct&amp;token=b1715d0289df4b0efef09aba120c2f57</t>
        </is>
      </c>
      <c r="M459" s="5" t="n"/>
    </row>
    <row r="461" ht="105" customHeight="1">
      <c r="A461" s="5" t="n">
        <v>9050</v>
      </c>
      <c r="B461" s="5" t="inlineStr">
        <is>
          <t>P3 OBD2 MULTI-GAUGE V2 - VW MK5 TDI (2005-2010)</t>
        </is>
      </c>
      <c r="C461" s="5" t="inlineStr">
        <is>
          <t>vP3VTD5</t>
        </is>
      </c>
      <c r="D461" s="5" t="inlineStr">
        <is>
          <t>Home</t>
        </is>
      </c>
      <c r="E461" s="5" t="inlineStr">
        <is>
          <t>P3 Gauges</t>
        </is>
      </c>
      <c r="F461" s="5" t="n"/>
      <c r="G461" s="5" t="n"/>
      <c r="H461" s="9" t="n">
        <v>389</v>
      </c>
      <c r="I461" s="9" t="n">
        <v>311.01</v>
      </c>
      <c r="J461" s="5" t="n">
        <v>0</v>
      </c>
      <c r="K461" s="5" t="n">
        <v>0</v>
      </c>
      <c r="L461" s="7" t="inlineStr">
        <is>
          <t>https://www.all-stars-distribution.com/admin77500/index.php?controller=AdminProducts&amp;id_product=9050&amp;statusproduct&amp;token=b1715d0289df4b0efef09aba120c2f57</t>
        </is>
      </c>
      <c r="M461" s="5" t="n"/>
    </row>
    <row r="463" ht="180" customHeight="1">
      <c r="A463" s="5" t="n">
        <v>9049</v>
      </c>
      <c r="B463" s="5" t="inlineStr">
        <is>
          <t>P3 Analog Gauge - VW Mk4 (1997-2004) Left Hand Drive, Red bars / Red digits</t>
        </is>
      </c>
      <c r="C463" s="5" t="inlineStr">
        <is>
          <t>LAP3VGT4</t>
        </is>
      </c>
      <c r="D463" s="5" t="inlineStr">
        <is>
          <t>Home</t>
        </is>
      </c>
      <c r="E463" s="5" t="inlineStr">
        <is>
          <t>P3 Gauges</t>
        </is>
      </c>
      <c r="F463" s="5" t="n"/>
      <c r="G463" s="5" t="n"/>
      <c r="H463" s="9" t="n">
        <v>259</v>
      </c>
      <c r="I463" s="9" t="n">
        <v>207.07</v>
      </c>
      <c r="J463" s="5" t="n">
        <v>0</v>
      </c>
      <c r="K463" s="5" t="n">
        <v>0</v>
      </c>
      <c r="L463" s="7" t="inlineStr">
        <is>
          <t>https://www.all-stars-distribution.com/admin77500/index.php?controller=AdminProducts&amp;id_product=9049&amp;statusproduct&amp;token=b1715d0289df4b0efef09aba120c2f57</t>
        </is>
      </c>
      <c r="M463" s="5" t="n"/>
    </row>
    <row r="465" ht="105" customHeight="1">
      <c r="A465" s="5" t="n">
        <v>9048</v>
      </c>
      <c r="B465" s="5" t="inlineStr">
        <is>
          <t>P3 OBD2 MULTI-GAUGE V2 - VW MK4 (1997-2004)</t>
        </is>
      </c>
      <c r="C465" s="5" t="inlineStr">
        <is>
          <t>vP3VGT4</t>
        </is>
      </c>
      <c r="D465" s="5" t="inlineStr">
        <is>
          <t>Home</t>
        </is>
      </c>
      <c r="E465" s="5" t="inlineStr">
        <is>
          <t>P3 Gauges</t>
        </is>
      </c>
      <c r="F465" s="5" t="n"/>
      <c r="G465" s="5" t="n">
        <v>2000000058016</v>
      </c>
      <c r="H465" s="9" t="n">
        <v>389</v>
      </c>
      <c r="I465" s="9" t="n">
        <v>311.01</v>
      </c>
      <c r="J465" s="5" t="n">
        <v>0</v>
      </c>
      <c r="K465" s="5" t="n">
        <v>0</v>
      </c>
      <c r="L465" s="7" t="inlineStr">
        <is>
          <t>https://www.all-stars-distribution.com/admin77500/index.php?controller=AdminProducts&amp;id_product=9048&amp;statusproduct&amp;token=b1715d0289df4b0efef09aba120c2f57</t>
        </is>
      </c>
      <c r="M465" s="5" t="n"/>
    </row>
    <row r="467" ht="210" customHeight="1">
      <c r="A467" s="5" t="n">
        <v>9047</v>
      </c>
      <c r="B467" s="5" t="inlineStr">
        <is>
          <t>P3 V3 OBD2 - VW Mk5 Gauge (2007-2009) Left Hand Drive, Golf/GTI/Jetta, Red bars / White digits</t>
        </is>
      </c>
      <c r="C467" s="5" t="inlineStr">
        <is>
          <t>L3P3VGT5</t>
        </is>
      </c>
      <c r="D467" s="5" t="inlineStr">
        <is>
          <t>Home</t>
        </is>
      </c>
      <c r="E467" s="5" t="inlineStr">
        <is>
          <t>P3 Gauges</t>
        </is>
      </c>
      <c r="F467" s="5" t="n"/>
      <c r="G467" s="5" t="n"/>
      <c r="H467" s="9" t="n">
        <v>389</v>
      </c>
      <c r="I467" s="9" t="n">
        <v>311.01</v>
      </c>
      <c r="J467" s="5" t="n">
        <v>0</v>
      </c>
      <c r="K467" s="5" t="n">
        <v>0</v>
      </c>
      <c r="L467" s="7" t="inlineStr">
        <is>
          <t>https://www.all-stars-distribution.com/admin77500/index.php?controller=AdminProducts&amp;id_product=9047&amp;statusproduct&amp;token=b1715d0289df4b0efef09aba120c2f57</t>
        </is>
      </c>
      <c r="M467" s="5" t="n"/>
    </row>
    <row r="469" ht="180" customHeight="1">
      <c r="A469" s="5" t="n">
        <v>9046</v>
      </c>
      <c r="B469" s="5" t="inlineStr">
        <is>
          <t>P3 Analog Gauge - VW Mk5 (2005-2009) Left Hand Drive, Red bars / White digits</t>
        </is>
      </c>
      <c r="C469" s="5" t="inlineStr">
        <is>
          <t>LAP3VGT5</t>
        </is>
      </c>
      <c r="D469" s="5" t="inlineStr">
        <is>
          <t>Home</t>
        </is>
      </c>
      <c r="E469" s="5" t="inlineStr">
        <is>
          <t>P3 Gauges</t>
        </is>
      </c>
      <c r="F469" s="5" t="n"/>
      <c r="G469" s="5" t="n"/>
      <c r="H469" s="9" t="n">
        <v>259</v>
      </c>
      <c r="I469" s="9" t="n">
        <v>207.07</v>
      </c>
      <c r="J469" s="5" t="n">
        <v>0</v>
      </c>
      <c r="K469" s="5" t="n">
        <v>0</v>
      </c>
      <c r="L469" s="7" t="inlineStr">
        <is>
          <t>https://www.all-stars-distribution.com/admin77500/index.php?controller=AdminProducts&amp;id_product=9046&amp;statusproduct&amp;token=b1715d0289df4b0efef09aba120c2f57</t>
        </is>
      </c>
      <c r="M469" s="5" t="n"/>
    </row>
    <row r="471" ht="180" customHeight="1">
      <c r="A471" s="5" t="n">
        <v>9045</v>
      </c>
      <c r="B471" s="5" t="inlineStr">
        <is>
          <t>P3 Analog Gauge - VW Mk6 (2009-2013) Left Hand Drive, Red bars / White digits</t>
        </is>
      </c>
      <c r="C471" s="5" t="inlineStr">
        <is>
          <t>LAP3VGT6</t>
        </is>
      </c>
      <c r="D471" s="5" t="inlineStr">
        <is>
          <t>Home</t>
        </is>
      </c>
      <c r="E471" s="5" t="inlineStr">
        <is>
          <t>P3 Gauges</t>
        </is>
      </c>
      <c r="F471" s="8" t="n">
        <v>36906</v>
      </c>
      <c r="G471" s="5" t="n">
        <v>2000000060132</v>
      </c>
      <c r="H471" s="9" t="n">
        <v>289</v>
      </c>
      <c r="I471" s="9" t="n">
        <v>231.06</v>
      </c>
      <c r="J471" s="5" t="n">
        <v>2</v>
      </c>
      <c r="K471" s="5" t="n">
        <v>0</v>
      </c>
      <c r="L471" s="7" t="inlineStr">
        <is>
          <t>https://www.all-stars-distribution.com/admin77500/index.php?controller=AdminProducts&amp;id_product=9045&amp;statusproduct&amp;token=b1715d0289df4b0efef09aba120c2f57</t>
        </is>
      </c>
      <c r="M471" s="5" t="n"/>
    </row>
    <row r="473" ht="210" customHeight="1">
      <c r="A473" s="5" t="n">
        <v>9044</v>
      </c>
      <c r="B473" s="5" t="inlineStr">
        <is>
          <t>P3 V3 OBD2 - VW Mk6 Gauge (2009-2014) Left Hand Drive, Golf/GTI/Jetta, Red bars / White digits</t>
        </is>
      </c>
      <c r="C473" s="5" t="inlineStr">
        <is>
          <t>L3P3VGT6</t>
        </is>
      </c>
      <c r="D473" s="5" t="inlineStr">
        <is>
          <t>Home</t>
        </is>
      </c>
      <c r="E473" s="5" t="inlineStr">
        <is>
          <t>P3 Gauges</t>
        </is>
      </c>
      <c r="F473" s="8" t="n">
        <v>36906</v>
      </c>
      <c r="G473" s="5" t="n">
        <v>2000000060125</v>
      </c>
      <c r="H473" s="9" t="n">
        <v>389</v>
      </c>
      <c r="I473" s="9" t="n">
        <v>311.01</v>
      </c>
      <c r="J473" s="5" t="n">
        <v>4</v>
      </c>
      <c r="K473" s="5" t="n">
        <v>0</v>
      </c>
      <c r="L473" s="7" t="inlineStr">
        <is>
          <t>https://www.all-stars-distribution.com/admin77500/index.php?controller=AdminProducts&amp;id_product=9044&amp;statusproduct&amp;token=b1715d0289df4b0efef09aba120c2f57</t>
        </is>
      </c>
      <c r="M473" s="5" t="n"/>
    </row>
    <row r="475" ht="240" customHeight="1">
      <c r="A475" s="5" t="n">
        <v>9043</v>
      </c>
      <c r="B475" s="5" t="inlineStr">
        <is>
          <t>P3 V3 OBD2 - VW Mk7 / Mk7.5 Gauge (2014-2019) Left Hand Drive,Golf/GTI/Alltrack/TDI, Red bars / White digits</t>
        </is>
      </c>
      <c r="C475" s="5" t="inlineStr">
        <is>
          <t>L3P3VGT7</t>
        </is>
      </c>
      <c r="D475" s="5" t="inlineStr">
        <is>
          <t>Home</t>
        </is>
      </c>
      <c r="E475" s="5" t="inlineStr">
        <is>
          <t>P3 Gauges</t>
        </is>
      </c>
      <c r="F475" s="8" t="n">
        <v>38732</v>
      </c>
      <c r="G475" s="5" t="n">
        <v>2000000059365</v>
      </c>
      <c r="H475" s="9" t="n">
        <v>389</v>
      </c>
      <c r="I475" s="9" t="n">
        <v>311.01</v>
      </c>
      <c r="J475" s="5" t="n">
        <v>15</v>
      </c>
      <c r="K475" s="5" t="n">
        <v>0</v>
      </c>
      <c r="L475" s="7" t="inlineStr">
        <is>
          <t>https://www.all-stars-distribution.com/admin77500/index.php?controller=AdminProducts&amp;id_product=9043&amp;statusproduct&amp;token=b1715d0289df4b0efef09aba120c2f57</t>
        </is>
      </c>
      <c r="M475" s="5" t="n"/>
    </row>
    <row r="477" ht="180" customHeight="1">
      <c r="A477" s="5" t="n">
        <v>9042</v>
      </c>
      <c r="B477" s="5" t="inlineStr">
        <is>
          <t>P3 Analog Gauge - VW Mk7 (2014-2019) Left Hand Drive, Red bars / White digits</t>
        </is>
      </c>
      <c r="C477" s="5" t="inlineStr">
        <is>
          <t>LAP3VGT7</t>
        </is>
      </c>
      <c r="D477" s="5" t="inlineStr">
        <is>
          <t>Home</t>
        </is>
      </c>
      <c r="E477" s="5" t="inlineStr">
        <is>
          <t>P3 Gauges</t>
        </is>
      </c>
      <c r="F477" s="8" t="n">
        <v>36906</v>
      </c>
      <c r="G477" s="5" t="n">
        <v>2000000058153</v>
      </c>
      <c r="H477" s="9" t="n">
        <v>259</v>
      </c>
      <c r="I477" s="9" t="n">
        <v>207.07</v>
      </c>
      <c r="J477" s="5" t="n">
        <v>4</v>
      </c>
      <c r="K477" s="5" t="n">
        <v>0</v>
      </c>
      <c r="L477" s="7" t="inlineStr">
        <is>
          <t>https://www.all-stars-distribution.com/admin77500/index.php?controller=AdminProducts&amp;id_product=9042&amp;statusproduct&amp;token=b1715d0289df4b0efef09aba120c2f57</t>
        </is>
      </c>
      <c r="M477" s="5" t="n"/>
    </row>
    <row r="479" ht="105" customHeight="1">
      <c r="A479" s="5" t="n">
        <v>9041</v>
      </c>
      <c r="B479" s="5" t="inlineStr">
        <is>
          <t>P3 ANALOG GAUGE - VW BEETLE A5 (2011-2019)</t>
        </is>
      </c>
      <c r="C479" s="5" t="inlineStr">
        <is>
          <t>UAP3VNB2</t>
        </is>
      </c>
      <c r="D479" s="5" t="inlineStr">
        <is>
          <t>Home</t>
        </is>
      </c>
      <c r="E479" s="5" t="inlineStr">
        <is>
          <t>P3 Gauges</t>
        </is>
      </c>
      <c r="F479" s="5" t="n"/>
      <c r="G479" s="5" t="n"/>
      <c r="H479" s="9" t="n">
        <v>259</v>
      </c>
      <c r="I479" s="9" t="n">
        <v>207.07</v>
      </c>
      <c r="J479" s="5" t="n">
        <v>0</v>
      </c>
      <c r="K479" s="5" t="n">
        <v>0</v>
      </c>
      <c r="L479" s="7" t="inlineStr">
        <is>
          <t>https://www.all-stars-distribution.com/admin77500/index.php?controller=AdminProducts&amp;id_product=9041&amp;statusproduct&amp;token=b1715d0289df4b0efef09aba120c2f57</t>
        </is>
      </c>
      <c r="M479" s="5" t="n"/>
    </row>
    <row r="481" ht="165" customHeight="1">
      <c r="A481" s="5" t="n">
        <v>9040</v>
      </c>
      <c r="B481" s="5" t="inlineStr">
        <is>
          <t>P3 V3 OBD2 - VW Beetle A5 Gauge (2011-2019) Left Hand Drive</t>
        </is>
      </c>
      <c r="C481" s="5" t="inlineStr">
        <is>
          <t>L3P3VNB2</t>
        </is>
      </c>
      <c r="D481" s="5" t="inlineStr">
        <is>
          <t>Home</t>
        </is>
      </c>
      <c r="E481" s="5" t="inlineStr">
        <is>
          <t>P3 Gauges</t>
        </is>
      </c>
      <c r="F481" s="5" t="n"/>
      <c r="G481" s="5" t="n"/>
      <c r="H481" s="9" t="n">
        <v>389</v>
      </c>
      <c r="I481" s="9" t="n">
        <v>311.01</v>
      </c>
      <c r="J481" s="5" t="n">
        <v>0</v>
      </c>
      <c r="K481" s="5" t="n">
        <v>0</v>
      </c>
      <c r="L481" s="7" t="inlineStr">
        <is>
          <t>https://www.all-stars-distribution.com/admin77500/index.php?controller=AdminProducts&amp;id_product=9040&amp;statusproduct&amp;token=b1715d0289df4b0efef09aba120c2f57</t>
        </is>
      </c>
      <c r="M481" s="5" t="n"/>
    </row>
    <row r="483" ht="105" customHeight="1">
      <c r="A483" s="5" t="n">
        <v>9039</v>
      </c>
      <c r="B483" s="5" t="inlineStr">
        <is>
          <t>P3 ANALOG GAUGE - VW NEW BEETLE (1997-2010)</t>
        </is>
      </c>
      <c r="C483" s="5" t="inlineStr">
        <is>
          <t>UAP3VNB1</t>
        </is>
      </c>
      <c r="D483" s="5" t="inlineStr">
        <is>
          <t>Home</t>
        </is>
      </c>
      <c r="E483" s="5" t="inlineStr">
        <is>
          <t>P3 Gauges</t>
        </is>
      </c>
      <c r="F483" s="5" t="n"/>
      <c r="G483" s="5" t="n"/>
      <c r="H483" s="9" t="n">
        <v>269</v>
      </c>
      <c r="I483" s="9" t="n">
        <v>215.07</v>
      </c>
      <c r="J483" s="5" t="n">
        <v>0</v>
      </c>
      <c r="K483" s="5" t="n">
        <v>0</v>
      </c>
      <c r="L483" s="7" t="inlineStr">
        <is>
          <t>https://www.all-stars-distribution.com/admin77500/index.php?controller=AdminProducts&amp;id_product=9039&amp;statusproduct&amp;token=b1715d0289df4b0efef09aba120c2f57</t>
        </is>
      </c>
      <c r="M483" s="5" t="n"/>
    </row>
    <row r="485" ht="120" customHeight="1">
      <c r="A485" s="5" t="n">
        <v>9038</v>
      </c>
      <c r="B485" s="5" t="inlineStr">
        <is>
          <t>P3 OBD2 MULTI-GAUGE V2 - VW NEW BEETLE (1998-2011)</t>
        </is>
      </c>
      <c r="C485" s="5" t="inlineStr">
        <is>
          <t>UvP3VNB1</t>
        </is>
      </c>
      <c r="D485" s="5" t="inlineStr">
        <is>
          <t>Home</t>
        </is>
      </c>
      <c r="E485" s="5" t="inlineStr">
        <is>
          <t>P3 Gauges</t>
        </is>
      </c>
      <c r="F485" s="5" t="n"/>
      <c r="G485" s="5" t="n"/>
      <c r="H485" s="9" t="n">
        <v>399</v>
      </c>
      <c r="I485" s="9" t="n">
        <v>319</v>
      </c>
      <c r="J485" s="5" t="n">
        <v>0</v>
      </c>
      <c r="K485" s="5" t="n">
        <v>0</v>
      </c>
      <c r="L485" s="7" t="inlineStr">
        <is>
          <t>https://www.all-stars-distribution.com/admin77500/index.php?controller=AdminProducts&amp;id_product=9038&amp;statusproduct&amp;token=b1715d0289df4b0efef09aba120c2f57</t>
        </is>
      </c>
      <c r="M485" s="5" t="n"/>
    </row>
    <row r="487" ht="105" customHeight="1">
      <c r="A487" s="5" t="n">
        <v>9037</v>
      </c>
      <c r="B487" s="5" t="inlineStr">
        <is>
          <t>P3 ANALOG GAUGE - SEAT/LEON MK1 (1998-2005)</t>
        </is>
      </c>
      <c r="C487" s="5" t="inlineStr">
        <is>
          <t>UAP3SLE1</t>
        </is>
      </c>
      <c r="D487" s="5" t="inlineStr">
        <is>
          <t>Home</t>
        </is>
      </c>
      <c r="E487" s="5" t="inlineStr">
        <is>
          <t>P3 Gauges</t>
        </is>
      </c>
      <c r="F487" s="8" t="n">
        <v>38001</v>
      </c>
      <c r="G487" s="5" t="n">
        <v>2000000060507</v>
      </c>
      <c r="H487" s="9" t="n">
        <v>269</v>
      </c>
      <c r="I487" s="9" t="n">
        <v>215.07</v>
      </c>
      <c r="J487" s="5" t="n">
        <v>2</v>
      </c>
      <c r="K487" s="5" t="n">
        <v>0</v>
      </c>
      <c r="L487" s="7" t="inlineStr">
        <is>
          <t>https://www.all-stars-distribution.com/admin77500/index.php?controller=AdminProducts&amp;id_product=9037&amp;statusproduct&amp;token=b1715d0289df4b0efef09aba120c2f57</t>
        </is>
      </c>
      <c r="M487" s="5" t="n"/>
    </row>
    <row r="489" ht="120" customHeight="1">
      <c r="A489" s="5" t="n">
        <v>9036</v>
      </c>
      <c r="B489" s="5" t="inlineStr">
        <is>
          <t>SEAT/LEON MK1 (1998-2005) - P3 OBD2 MULTI-GAUGE V2</t>
        </is>
      </c>
      <c r="C489" s="5" t="inlineStr">
        <is>
          <t>UvP3SLE1</t>
        </is>
      </c>
      <c r="D489" s="5" t="inlineStr">
        <is>
          <t>Home</t>
        </is>
      </c>
      <c r="E489" s="5" t="inlineStr">
        <is>
          <t>P3 Gauges</t>
        </is>
      </c>
      <c r="F489" s="8" t="n">
        <v>38001</v>
      </c>
      <c r="G489" s="5" t="n">
        <v>2000000060521</v>
      </c>
      <c r="H489" s="9" t="n">
        <v>399</v>
      </c>
      <c r="I489" s="9" t="n">
        <v>319</v>
      </c>
      <c r="J489" s="5" t="n">
        <v>2</v>
      </c>
      <c r="K489" s="5" t="n">
        <v>0</v>
      </c>
      <c r="L489" s="7" t="inlineStr">
        <is>
          <t>https://www.all-stars-distribution.com/admin77500/index.php?controller=AdminProducts&amp;id_product=9036&amp;statusproduct&amp;token=b1715d0289df4b0efef09aba120c2f57</t>
        </is>
      </c>
      <c r="M489" s="5" t="n"/>
    </row>
    <row r="491" ht="105" customHeight="1">
      <c r="A491" s="5" t="n">
        <v>9035</v>
      </c>
      <c r="B491" s="5" t="inlineStr">
        <is>
          <t>P3 ANALOG GAUGE - SEAT/LEON MK2 (2007-2012)</t>
        </is>
      </c>
      <c r="C491" s="5" t="inlineStr">
        <is>
          <t>UAP3SLE2</t>
        </is>
      </c>
      <c r="D491" s="5" t="inlineStr">
        <is>
          <t>Home</t>
        </is>
      </c>
      <c r="E491" s="5" t="inlineStr">
        <is>
          <t>P3 Gauges</t>
        </is>
      </c>
      <c r="F491" s="5" t="n"/>
      <c r="G491" s="5" t="n"/>
      <c r="H491" s="9" t="n">
        <v>259</v>
      </c>
      <c r="I491" s="9" t="n">
        <v>207.07</v>
      </c>
      <c r="J491" s="5" t="n">
        <v>0</v>
      </c>
      <c r="K491" s="5" t="n">
        <v>0</v>
      </c>
      <c r="L491" s="7" t="inlineStr">
        <is>
          <t>https://www.all-stars-distribution.com/admin77500/index.php?controller=AdminProducts&amp;id_product=9035&amp;statusproduct&amp;token=b1715d0289df4b0efef09aba120c2f57</t>
        </is>
      </c>
      <c r="M491" s="5" t="n"/>
    </row>
    <row r="493" ht="105" customHeight="1">
      <c r="A493" s="5" t="n">
        <v>9034</v>
      </c>
      <c r="B493" s="5" t="inlineStr">
        <is>
          <t>P3 V3 OBD2 - SEAT/LEON MK2 GAUGE (2007-2012)</t>
        </is>
      </c>
      <c r="C493" s="5" t="inlineStr">
        <is>
          <t>U3P3SLE2</t>
        </is>
      </c>
      <c r="D493" s="5" t="inlineStr">
        <is>
          <t>Home</t>
        </is>
      </c>
      <c r="E493" s="5" t="inlineStr">
        <is>
          <t>P3 Gauges</t>
        </is>
      </c>
      <c r="F493" s="5" t="n"/>
      <c r="G493" s="5" t="n"/>
      <c r="H493" s="9" t="n">
        <v>389</v>
      </c>
      <c r="I493" s="9" t="n">
        <v>311.01</v>
      </c>
      <c r="J493" s="5" t="n">
        <v>0</v>
      </c>
      <c r="K493" s="5" t="n">
        <v>0</v>
      </c>
      <c r="L493" s="7" t="inlineStr">
        <is>
          <t>https://www.all-stars-distribution.com/admin77500/index.php?controller=AdminProducts&amp;id_product=9034&amp;statusproduct&amp;token=b1715d0289df4b0efef09aba120c2f57</t>
        </is>
      </c>
      <c r="M493" s="5" t="n"/>
    </row>
    <row r="495" ht="225" customHeight="1">
      <c r="A495" s="5" t="n">
        <v>9033</v>
      </c>
      <c r="B495" s="5" t="inlineStr">
        <is>
          <t>P3 Analog Gauge -Subaru WRX/STI/Forester (2015-2021) Left Hand Drive, Orange bars / Orange digits</t>
        </is>
      </c>
      <c r="C495" s="5" t="inlineStr">
        <is>
          <t>LAP3S8SX</t>
        </is>
      </c>
      <c r="D495" s="5" t="inlineStr">
        <is>
          <t>Home</t>
        </is>
      </c>
      <c r="E495" s="5" t="inlineStr">
        <is>
          <t>P3 Gauges</t>
        </is>
      </c>
      <c r="F495" s="5" t="n"/>
      <c r="G495" s="5" t="n"/>
      <c r="H495" s="9" t="n">
        <v>259</v>
      </c>
      <c r="I495" s="9" t="n">
        <v>207.07</v>
      </c>
      <c r="J495" s="5" t="n">
        <v>2</v>
      </c>
      <c r="K495" s="5" t="n">
        <v>0</v>
      </c>
      <c r="L495" s="7" t="inlineStr">
        <is>
          <t>https://www.all-stars-distribution.com/admin77500/index.php?controller=AdminProducts&amp;id_product=9033&amp;statusproduct&amp;token=b1715d0289df4b0efef09aba120c2f57</t>
        </is>
      </c>
      <c r="M495" s="5" t="n"/>
    </row>
    <row r="497" ht="210" customHeight="1">
      <c r="A497" s="5" t="n">
        <v>9032</v>
      </c>
      <c r="B497" s="5" t="inlineStr">
        <is>
          <t>P3 V3 OBD2 - Subaru WRX/STI Gauge (2015-2021) Left Hand Drive, Orange bars / Orange digits</t>
        </is>
      </c>
      <c r="C497" s="5" t="inlineStr">
        <is>
          <t>L3P3S8SX</t>
        </is>
      </c>
      <c r="D497" s="5" t="inlineStr">
        <is>
          <t>Home</t>
        </is>
      </c>
      <c r="E497" s="5" t="inlineStr">
        <is>
          <t>P3 Gauges</t>
        </is>
      </c>
      <c r="F497" s="5" t="n"/>
      <c r="G497" s="5" t="n"/>
      <c r="H497" s="9" t="n">
        <v>389</v>
      </c>
      <c r="I497" s="9" t="n">
        <v>311.01</v>
      </c>
      <c r="J497" s="5" t="n">
        <v>1</v>
      </c>
      <c r="K497" s="5" t="n">
        <v>0</v>
      </c>
      <c r="L497" s="7" t="inlineStr">
        <is>
          <t>https://www.all-stars-distribution.com/admin77500/index.php?controller=AdminProducts&amp;id_product=9032&amp;statusproduct&amp;token=b1715d0289df4b0efef09aba120c2f57</t>
        </is>
      </c>
      <c r="M497" s="5" t="n"/>
    </row>
    <row r="499" ht="150" customHeight="1">
      <c r="A499" s="5" t="n">
        <v>9031</v>
      </c>
      <c r="B499" s="5" t="inlineStr">
        <is>
          <t>P3 Analog Gauge -Subaru WRX/STI/Forester (2008-2014)Left Hand Drive</t>
        </is>
      </c>
      <c r="C499" s="5" t="inlineStr">
        <is>
          <t>LAP3S7SX</t>
        </is>
      </c>
      <c r="D499" s="5" t="inlineStr">
        <is>
          <t>Home</t>
        </is>
      </c>
      <c r="E499" s="5" t="inlineStr">
        <is>
          <t>P3 Gauges</t>
        </is>
      </c>
      <c r="F499" s="5" t="n"/>
      <c r="G499" s="5" t="n"/>
      <c r="H499" s="9" t="n">
        <v>259</v>
      </c>
      <c r="I499" s="9" t="n">
        <v>207.07</v>
      </c>
      <c r="J499" s="5" t="n">
        <v>2</v>
      </c>
      <c r="K499" s="5" t="n">
        <v>0</v>
      </c>
      <c r="L499" s="7" t="inlineStr">
        <is>
          <t>https://www.all-stars-distribution.com/admin77500/index.php?controller=AdminProducts&amp;id_product=9031&amp;statusproduct&amp;token=b1715d0289df4b0efef09aba120c2f57</t>
        </is>
      </c>
      <c r="M499" s="5" t="n"/>
    </row>
    <row r="501" ht="150" customHeight="1">
      <c r="A501" s="5" t="n">
        <v>9030</v>
      </c>
      <c r="B501" s="5" t="inlineStr">
        <is>
          <t>P3 V3 OBD2 - Subaru WRX/STI Gauge (2008-2014) Left Hand Drive</t>
        </is>
      </c>
      <c r="C501" s="5" t="inlineStr">
        <is>
          <t>L3P3S7SX</t>
        </is>
      </c>
      <c r="D501" s="5" t="inlineStr">
        <is>
          <t>Home</t>
        </is>
      </c>
      <c r="E501" s="5" t="inlineStr">
        <is>
          <t>P3 Gauges</t>
        </is>
      </c>
      <c r="F501" s="8" t="n">
        <v>38001</v>
      </c>
      <c r="G501" s="5" t="n">
        <v>2000000092096</v>
      </c>
      <c r="H501" s="9" t="n">
        <v>389</v>
      </c>
      <c r="I501" s="9" t="n">
        <v>311.01</v>
      </c>
      <c r="J501" s="5" t="n">
        <v>2</v>
      </c>
      <c r="K501" s="5" t="n">
        <v>0</v>
      </c>
      <c r="L501" s="7" t="inlineStr">
        <is>
          <t>https://www.all-stars-distribution.com/admin77500/index.php?controller=AdminProducts&amp;id_product=9030&amp;statusproduct&amp;token=b1715d0289df4b0efef09aba120c2f57</t>
        </is>
      </c>
      <c r="M501" s="5" t="n"/>
    </row>
    <row r="503" ht="195" customHeight="1">
      <c r="A503" s="5" t="n">
        <v>9029</v>
      </c>
      <c r="B503" s="5" t="inlineStr">
        <is>
          <t>P3 Analog Gauge - Subaru BRZ/Toyota FT 86/Scion FRS (2012-2021) Left Hand Drive</t>
        </is>
      </c>
      <c r="C503" s="5" t="inlineStr">
        <is>
          <t>LAP3SFRX</t>
        </is>
      </c>
      <c r="D503" s="5" t="inlineStr">
        <is>
          <t>Home</t>
        </is>
      </c>
      <c r="E503" s="5" t="inlineStr">
        <is>
          <t>P3 Gauges</t>
        </is>
      </c>
      <c r="F503" s="5" t="n"/>
      <c r="G503" s="5" t="n"/>
      <c r="H503" s="9" t="n">
        <v>259</v>
      </c>
      <c r="I503" s="9" t="n">
        <v>207.07</v>
      </c>
      <c r="J503" s="5" t="n">
        <v>3</v>
      </c>
      <c r="K503" s="5" t="n">
        <v>0</v>
      </c>
      <c r="L503" s="7" t="inlineStr">
        <is>
          <t>https://www.all-stars-distribution.com/admin77500/index.php?controller=AdminProducts&amp;id_product=9029&amp;statusproduct&amp;token=b1715d0289df4b0efef09aba120c2f57</t>
        </is>
      </c>
      <c r="M503" s="5" t="n"/>
    </row>
    <row r="505" ht="210" customHeight="1">
      <c r="A505" s="5" t="n">
        <v>9028</v>
      </c>
      <c r="B505" s="5" t="inlineStr">
        <is>
          <t>P3 V3 OBD2 - Subaru BRZ / Scion FR-S / Toyota FT86 Gauge (2013-2021) Left Hand Drive</t>
        </is>
      </c>
      <c r="C505" s="5" t="inlineStr">
        <is>
          <t>L3P3SFRX</t>
        </is>
      </c>
      <c r="D505" s="5" t="inlineStr">
        <is>
          <t>Home</t>
        </is>
      </c>
      <c r="E505" s="5" t="inlineStr">
        <is>
          <t>P3 Gauges</t>
        </is>
      </c>
      <c r="F505" s="8" t="n">
        <v>37271</v>
      </c>
      <c r="G505" s="5" t="n">
        <v>2000000060538</v>
      </c>
      <c r="H505" s="9" t="n">
        <v>389</v>
      </c>
      <c r="I505" s="9" t="n">
        <v>311.01</v>
      </c>
      <c r="J505" s="5" t="n">
        <v>-1</v>
      </c>
      <c r="K505" s="5" t="n">
        <v>0</v>
      </c>
      <c r="L505" s="7" t="inlineStr">
        <is>
          <t>https://www.all-stars-distribution.com/admin77500/index.php?controller=AdminProducts&amp;id_product=9028&amp;statusproduct&amp;token=b1715d0289df4b0efef09aba120c2f57</t>
        </is>
      </c>
      <c r="M505" s="5" t="n"/>
    </row>
    <row r="507" ht="135" customHeight="1">
      <c r="A507" s="5" t="n">
        <v>9027</v>
      </c>
      <c r="B507" s="5" t="inlineStr">
        <is>
          <t>PORSCHE CAYENNE GEN 1 (2002-2007) - P3 OBD2 MULTI-GAUGE V2</t>
        </is>
      </c>
      <c r="C507" s="5" t="inlineStr">
        <is>
          <t>vP3P95X</t>
        </is>
      </c>
      <c r="D507" s="5" t="inlineStr">
        <is>
          <t>Home</t>
        </is>
      </c>
      <c r="E507" s="5" t="inlineStr">
        <is>
          <t>P3 Gauges</t>
        </is>
      </c>
      <c r="F507" s="5" t="n"/>
      <c r="G507" s="5" t="n"/>
      <c r="H507" s="9" t="n">
        <v>389</v>
      </c>
      <c r="I507" s="9" t="n">
        <v>311.01</v>
      </c>
      <c r="J507" s="5" t="n">
        <v>0</v>
      </c>
      <c r="K507" s="5" t="n">
        <v>0</v>
      </c>
      <c r="L507" s="7" t="inlineStr">
        <is>
          <t>https://www.all-stars-distribution.com/admin77500/index.php?controller=AdminProducts&amp;id_product=9027&amp;statusproduct&amp;token=b1715d0289df4b0efef09aba120c2f57</t>
        </is>
      </c>
      <c r="M507" s="5" t="n"/>
    </row>
    <row r="509" ht="165" customHeight="1">
      <c r="A509" s="5" t="n">
        <v>9026</v>
      </c>
      <c r="B509" s="5" t="inlineStr">
        <is>
          <t>P3 V3 OBD2 - Porsche Cayenne Gen1 Gauge (2008-2011) Left Hand Drive</t>
        </is>
      </c>
      <c r="C509" s="5" t="inlineStr">
        <is>
          <t>L3P3P957</t>
        </is>
      </c>
      <c r="D509" s="5" t="inlineStr">
        <is>
          <t>Home</t>
        </is>
      </c>
      <c r="E509" s="5" t="inlineStr">
        <is>
          <t>P3 Gauges</t>
        </is>
      </c>
      <c r="F509" s="5" t="n"/>
      <c r="G509" s="5" t="n"/>
      <c r="H509" s="9" t="n">
        <v>389</v>
      </c>
      <c r="I509" s="9" t="n">
        <v>311.01</v>
      </c>
      <c r="J509" s="5" t="n">
        <v>0</v>
      </c>
      <c r="K509" s="5" t="n">
        <v>0</v>
      </c>
      <c r="L509" s="7" t="inlineStr">
        <is>
          <t>https://www.all-stars-distribution.com/admin77500/index.php?controller=AdminProducts&amp;id_product=9026&amp;statusproduct&amp;token=b1715d0289df4b0efef09aba120c2f57</t>
        </is>
      </c>
      <c r="M509" s="5" t="n"/>
    </row>
    <row r="511" ht="150" customHeight="1">
      <c r="A511" s="5" t="n">
        <v>9025</v>
      </c>
      <c r="B511" s="5" t="inlineStr">
        <is>
          <t>P3 Analog Gauge - Mitsubishi EVO X (2008-2015) Left Hand Drive</t>
        </is>
      </c>
      <c r="C511" s="5" t="inlineStr">
        <is>
          <t>LAP3MIEX</t>
        </is>
      </c>
      <c r="D511" s="5" t="inlineStr">
        <is>
          <t>Home</t>
        </is>
      </c>
      <c r="E511" s="5" t="inlineStr">
        <is>
          <t>P3 Gauges</t>
        </is>
      </c>
      <c r="F511" s="5" t="n"/>
      <c r="G511" s="5" t="n"/>
      <c r="H511" s="9" t="n">
        <v>259</v>
      </c>
      <c r="I511" s="9" t="n">
        <v>207.07</v>
      </c>
      <c r="J511" s="5" t="n">
        <v>0</v>
      </c>
      <c r="K511" s="5" t="n">
        <v>0</v>
      </c>
      <c r="L511" s="7" t="inlineStr">
        <is>
          <t>https://www.all-stars-distribution.com/admin77500/index.php?controller=AdminProducts&amp;id_product=9025&amp;statusproduct&amp;token=b1715d0289df4b0efef09aba120c2f57</t>
        </is>
      </c>
      <c r="M511" s="5" t="n"/>
    </row>
    <row r="513" ht="135" customHeight="1">
      <c r="A513" s="5" t="n">
        <v>9024</v>
      </c>
      <c r="B513" s="5" t="inlineStr">
        <is>
          <t>P3 V3 OBD2 - Mitsubishi EVO X (2008-2015) Left Hand Drive</t>
        </is>
      </c>
      <c r="C513" s="5" t="inlineStr">
        <is>
          <t>L3P3MIEX</t>
        </is>
      </c>
      <c r="D513" s="5" t="inlineStr">
        <is>
          <t>Home</t>
        </is>
      </c>
      <c r="E513" s="5" t="inlineStr">
        <is>
          <t>P3 Gauges</t>
        </is>
      </c>
      <c r="F513" s="5" t="n"/>
      <c r="G513" s="5" t="n"/>
      <c r="H513" s="9" t="n">
        <v>389</v>
      </c>
      <c r="I513" s="9" t="n">
        <v>311.01</v>
      </c>
      <c r="J513" s="5" t="n">
        <v>2</v>
      </c>
      <c r="K513" s="5" t="n">
        <v>0</v>
      </c>
      <c r="L513" s="7" t="inlineStr">
        <is>
          <t>https://www.all-stars-distribution.com/admin77500/index.php?controller=AdminProducts&amp;id_product=9024&amp;statusproduct&amp;token=b1715d0289df4b0efef09aba120c2f57</t>
        </is>
      </c>
      <c r="M513" s="5" t="n"/>
    </row>
    <row r="515" ht="120" customHeight="1">
      <c r="A515" s="5" t="n">
        <v>9023</v>
      </c>
      <c r="B515" s="5" t="inlineStr">
        <is>
          <t>P3 ANALOG GAUGE - MINI R60 COUNTRYMAN (2010-2016)</t>
        </is>
      </c>
      <c r="C515" s="5" t="inlineStr">
        <is>
          <t>UAP3M60X</t>
        </is>
      </c>
      <c r="D515" s="5" t="inlineStr">
        <is>
          <t>Home</t>
        </is>
      </c>
      <c r="E515" s="5" t="inlineStr">
        <is>
          <t>P3 Gauges</t>
        </is>
      </c>
      <c r="F515" s="5" t="n"/>
      <c r="G515" s="5" t="n"/>
      <c r="H515" s="9" t="n">
        <v>259</v>
      </c>
      <c r="I515" s="9" t="n">
        <v>207.07</v>
      </c>
      <c r="J515" s="5" t="n">
        <v>0</v>
      </c>
      <c r="K515" s="5" t="n">
        <v>0</v>
      </c>
      <c r="L515" s="7" t="inlineStr">
        <is>
          <t>https://www.all-stars-distribution.com/admin77500/index.php?controller=AdminProducts&amp;id_product=9023&amp;statusproduct&amp;token=b1715d0289df4b0efef09aba120c2f57</t>
        </is>
      </c>
      <c r="M515" s="5" t="n"/>
    </row>
    <row r="517" ht="120" customHeight="1">
      <c r="A517" s="5" t="n">
        <v>9022</v>
      </c>
      <c r="B517" s="5" t="inlineStr">
        <is>
          <t>P3 V3 OBD2 - MINI COUNTRYMAN GAUGE (2010-2016)</t>
        </is>
      </c>
      <c r="C517" s="5" t="inlineStr">
        <is>
          <t>U3P3M60X</t>
        </is>
      </c>
      <c r="D517" s="5" t="inlineStr">
        <is>
          <t>Home</t>
        </is>
      </c>
      <c r="E517" s="5" t="inlineStr">
        <is>
          <t>P3 Gauges</t>
        </is>
      </c>
      <c r="F517" s="5" t="n"/>
      <c r="G517" s="5" t="n"/>
      <c r="H517" s="9" t="n">
        <v>389</v>
      </c>
      <c r="I517" s="9" t="n">
        <v>311.01</v>
      </c>
      <c r="J517" s="5" t="n">
        <v>0</v>
      </c>
      <c r="K517" s="5" t="n">
        <v>0</v>
      </c>
      <c r="L517" s="7" t="inlineStr">
        <is>
          <t>https://www.all-stars-distribution.com/admin77500/index.php?controller=AdminProducts&amp;id_product=9022&amp;statusproduct&amp;token=b1715d0289df4b0efef09aba120c2f57</t>
        </is>
      </c>
      <c r="M517" s="5" t="n"/>
    </row>
    <row r="519" ht="165" customHeight="1">
      <c r="A519" s="5" t="n">
        <v>9021</v>
      </c>
      <c r="B519" s="5" t="inlineStr">
        <is>
          <t>P3 Analog Gauge - MINI R55-R59 Clubman (2007-2014) Left Hand Drive</t>
        </is>
      </c>
      <c r="C519" s="5" t="inlineStr">
        <is>
          <t>LAP3M58X</t>
        </is>
      </c>
      <c r="D519" s="5" t="inlineStr">
        <is>
          <t>Home</t>
        </is>
      </c>
      <c r="E519" s="5" t="inlineStr">
        <is>
          <t>P3 Gauges</t>
        </is>
      </c>
      <c r="F519" s="5" t="n"/>
      <c r="G519" s="5" t="n"/>
      <c r="H519" s="9" t="n">
        <v>269</v>
      </c>
      <c r="I519" s="9" t="n">
        <v>215.07</v>
      </c>
      <c r="J519" s="5" t="n">
        <v>0</v>
      </c>
      <c r="K519" s="5" t="n">
        <v>0</v>
      </c>
      <c r="L519" s="7" t="inlineStr">
        <is>
          <t>https://www.all-stars-distribution.com/admin77500/index.php?controller=AdminProducts&amp;id_product=9021&amp;statusproduct&amp;token=b1715d0289df4b0efef09aba120c2f57</t>
        </is>
      </c>
      <c r="M519" s="5" t="n"/>
    </row>
    <row r="521" ht="165" customHeight="1">
      <c r="A521" s="5" t="n">
        <v>9020</v>
      </c>
      <c r="B521" s="5" t="inlineStr">
        <is>
          <t>P3 V3 OBD2 - MINI R55-R59 Clubman Gauge (2007-2014) Left Hand Drive</t>
        </is>
      </c>
      <c r="C521" s="5" t="inlineStr">
        <is>
          <t>L3P3M58X</t>
        </is>
      </c>
      <c r="D521" s="5" t="inlineStr">
        <is>
          <t>Home</t>
        </is>
      </c>
      <c r="E521" s="5" t="inlineStr">
        <is>
          <t>P3 Gauges</t>
        </is>
      </c>
      <c r="F521" s="5" t="n"/>
      <c r="G521" s="5" t="n"/>
      <c r="H521" s="9" t="n">
        <v>399</v>
      </c>
      <c r="I521" s="9" t="n">
        <v>319</v>
      </c>
      <c r="J521" s="5" t="n">
        <v>0</v>
      </c>
      <c r="K521" s="5" t="n">
        <v>0</v>
      </c>
      <c r="L521" s="7" t="inlineStr">
        <is>
          <t>https://www.all-stars-distribution.com/admin77500/index.php?controller=AdminProducts&amp;id_product=9020&amp;statusproduct&amp;token=b1715d0289df4b0efef09aba120c2f57</t>
        </is>
      </c>
      <c r="M521" s="5" t="n"/>
    </row>
    <row r="523" ht="135" customHeight="1">
      <c r="A523" s="5" t="n">
        <v>9019</v>
      </c>
      <c r="B523" s="5" t="inlineStr">
        <is>
          <t>P3 Analog Gauge - MINI R53 (2000-2006) Left Hand Drive</t>
        </is>
      </c>
      <c r="C523" s="5" t="inlineStr">
        <is>
          <t>LAP3M53X</t>
        </is>
      </c>
      <c r="D523" s="5" t="inlineStr">
        <is>
          <t>Home</t>
        </is>
      </c>
      <c r="E523" s="5" t="inlineStr">
        <is>
          <t>P3 Gauges</t>
        </is>
      </c>
      <c r="F523" s="5" t="n"/>
      <c r="G523" s="5" t="n"/>
      <c r="H523" s="9" t="n">
        <v>259</v>
      </c>
      <c r="I523" s="9" t="n">
        <v>207.07</v>
      </c>
      <c r="J523" s="5" t="n">
        <v>0</v>
      </c>
      <c r="K523" s="5" t="n">
        <v>0</v>
      </c>
      <c r="L523" s="7" t="inlineStr">
        <is>
          <t>https://www.all-stars-distribution.com/admin77500/index.php?controller=AdminProducts&amp;id_product=9019&amp;statusproduct&amp;token=b1715d0289df4b0efef09aba120c2f57</t>
        </is>
      </c>
      <c r="M523" s="5" t="n"/>
    </row>
    <row r="525" ht="105" customHeight="1">
      <c r="A525" s="5" t="n">
        <v>9018</v>
      </c>
      <c r="B525" s="5" t="inlineStr">
        <is>
          <t>MINI R53 (2000-2006) - P3 OBD2 MUTLI-GAUGE V2</t>
        </is>
      </c>
      <c r="C525" s="5" t="inlineStr">
        <is>
          <t>vP3M53X</t>
        </is>
      </c>
      <c r="D525" s="5" t="inlineStr">
        <is>
          <t>Home</t>
        </is>
      </c>
      <c r="E525" s="5" t="inlineStr">
        <is>
          <t>P3 Gauges</t>
        </is>
      </c>
      <c r="F525" s="5" t="n"/>
      <c r="G525" s="5" t="n"/>
      <c r="H525" s="9" t="n">
        <v>389</v>
      </c>
      <c r="I525" s="9" t="n">
        <v>311.01</v>
      </c>
      <c r="J525" s="5" t="n">
        <v>0</v>
      </c>
      <c r="K525" s="5" t="n">
        <v>0</v>
      </c>
      <c r="L525" s="7" t="inlineStr">
        <is>
          <t>https://www.all-stars-distribution.com/admin77500/index.php?controller=AdminProducts&amp;id_product=9018&amp;statusproduct&amp;token=b1715d0289df4b0efef09aba120c2f57</t>
        </is>
      </c>
      <c r="M525" s="5" t="n"/>
    </row>
    <row r="527" ht="150" customHeight="1">
      <c r="A527" s="5" t="n">
        <v>9017</v>
      </c>
      <c r="B527" s="5" t="inlineStr">
        <is>
          <t>P3 Analog Gauge - MINI F55/F56/F57 (2013-2019) Left Hand Drive</t>
        </is>
      </c>
      <c r="C527" s="5" t="inlineStr">
        <is>
          <t>LAP3MF56</t>
        </is>
      </c>
      <c r="D527" s="5" t="inlineStr">
        <is>
          <t>Home</t>
        </is>
      </c>
      <c r="E527" s="5" t="inlineStr">
        <is>
          <t>P3 Gauges</t>
        </is>
      </c>
      <c r="F527" s="8" t="n">
        <v>36906</v>
      </c>
      <c r="G527" s="5" t="n">
        <v>2000000060163</v>
      </c>
      <c r="H527" s="9" t="n">
        <v>259</v>
      </c>
      <c r="I527" s="9" t="n">
        <v>207.07</v>
      </c>
      <c r="J527" s="5" t="n">
        <v>4</v>
      </c>
      <c r="K527" s="5" t="n">
        <v>0</v>
      </c>
      <c r="L527" s="7" t="inlineStr">
        <is>
          <t>https://www.all-stars-distribution.com/admin77500/index.php?controller=AdminProducts&amp;id_product=9017&amp;statusproduct&amp;token=b1715d0289df4b0efef09aba120c2f57</t>
        </is>
      </c>
      <c r="M527" s="5" t="n"/>
    </row>
    <row r="529" ht="120" customHeight="1">
      <c r="A529" s="5" t="n">
        <v>9016</v>
      </c>
      <c r="B529" s="5" t="inlineStr">
        <is>
          <t>P3 V3 OBD2 - MINI F56 (2015-2019) Left Hand Drive</t>
        </is>
      </c>
      <c r="C529" s="5" t="inlineStr">
        <is>
          <t>L3P3MF56</t>
        </is>
      </c>
      <c r="D529" s="5" t="inlineStr">
        <is>
          <t>Home</t>
        </is>
      </c>
      <c r="E529" s="5" t="inlineStr">
        <is>
          <t>P3 Gauges</t>
        </is>
      </c>
      <c r="F529" s="8" t="n">
        <v>36906</v>
      </c>
      <c r="G529" s="5" t="n">
        <v>2000000073002</v>
      </c>
      <c r="H529" s="9" t="n">
        <v>389</v>
      </c>
      <c r="I529" s="9" t="n">
        <v>311.01</v>
      </c>
      <c r="J529" s="5" t="n">
        <v>3</v>
      </c>
      <c r="K529" s="5" t="n">
        <v>0</v>
      </c>
      <c r="L529" s="7" t="inlineStr">
        <is>
          <t>https://www.all-stars-distribution.com/admin77500/index.php?controller=AdminProducts&amp;id_product=9016&amp;statusproduct&amp;token=b1715d0289df4b0efef09aba120c2f57</t>
        </is>
      </c>
      <c r="M529" s="5" t="n"/>
    </row>
    <row r="531" ht="120" customHeight="1">
      <c r="A531" s="5" t="n">
        <v>9015</v>
      </c>
      <c r="B531" s="5" t="inlineStr">
        <is>
          <t>P3 V3 OBD2 - MERCEDES W205 C CLASS GAUGE (2015-2019)</t>
        </is>
      </c>
      <c r="C531" s="5" t="inlineStr">
        <is>
          <t>U3P3ZC63</t>
        </is>
      </c>
      <c r="D531" s="5" t="inlineStr">
        <is>
          <t>Home</t>
        </is>
      </c>
      <c r="E531" s="5" t="inlineStr">
        <is>
          <t>P3 Gauges</t>
        </is>
      </c>
      <c r="F531" s="8" t="n">
        <v>36906</v>
      </c>
      <c r="G531" s="5" t="n">
        <v>2000000012827</v>
      </c>
      <c r="H531" s="9" t="n">
        <v>389</v>
      </c>
      <c r="I531" s="9" t="n">
        <v>311.01</v>
      </c>
      <c r="J531" s="5" t="n">
        <v>4</v>
      </c>
      <c r="K531" s="5" t="n">
        <v>0</v>
      </c>
      <c r="L531" s="7" t="inlineStr">
        <is>
          <t>https://www.all-stars-distribution.com/admin77500/index.php?controller=AdminProducts&amp;id_product=9015&amp;statusproduct&amp;token=b1715d0289df4b0efef09aba120c2f57</t>
        </is>
      </c>
      <c r="M531" s="5" t="n"/>
    </row>
    <row r="533" ht="150" customHeight="1">
      <c r="A533" s="5" t="n">
        <v>9014</v>
      </c>
      <c r="B533" s="5" t="inlineStr">
        <is>
          <t>P3 V3 OBD2 - MERCEDES A / CLA / GLA CLASS GAUGE (2013-2019)</t>
        </is>
      </c>
      <c r="C533" s="5" t="inlineStr">
        <is>
          <t>U3P3ZC25</t>
        </is>
      </c>
      <c r="D533" s="5" t="inlineStr">
        <is>
          <t>Home</t>
        </is>
      </c>
      <c r="E533" s="5" t="inlineStr">
        <is>
          <t>P3 Gauges</t>
        </is>
      </c>
      <c r="F533" s="8" t="n">
        <v>36906</v>
      </c>
      <c r="G533" s="5" t="n">
        <v>2000000016245</v>
      </c>
      <c r="H533" s="9" t="n">
        <v>489</v>
      </c>
      <c r="I533" s="9" t="n">
        <v>390.96</v>
      </c>
      <c r="J533" s="5" t="n">
        <v>5</v>
      </c>
      <c r="K533" s="5" t="n">
        <v>0</v>
      </c>
      <c r="L533" s="7" t="inlineStr">
        <is>
          <t>https://www.all-stars-distribution.com/admin77500/index.php?controller=AdminProducts&amp;id_product=9014&amp;statusproduct&amp;token=b1715d0289df4b0efef09aba120c2f57</t>
        </is>
      </c>
      <c r="M533" s="5" t="n"/>
    </row>
    <row r="535" ht="105" customHeight="1">
      <c r="A535" s="5" t="n">
        <v>9013</v>
      </c>
      <c r="B535" s="5" t="inlineStr">
        <is>
          <t>P3 V3 OBD2 - MAZDA MX-5 MIATA ND (2015+)</t>
        </is>
      </c>
      <c r="C535" s="5" t="inlineStr">
        <is>
          <t>U3P3MX5D</t>
        </is>
      </c>
      <c r="D535" s="5" t="inlineStr">
        <is>
          <t>Home</t>
        </is>
      </c>
      <c r="E535" s="5" t="inlineStr">
        <is>
          <t>P3 Gauges</t>
        </is>
      </c>
      <c r="F535" s="8" t="n">
        <v>36906</v>
      </c>
      <c r="G535" s="5" t="n">
        <v>2000000028538</v>
      </c>
      <c r="H535" s="9" t="n">
        <v>399</v>
      </c>
      <c r="I535" s="9" t="n">
        <v>319</v>
      </c>
      <c r="J535" s="5" t="n">
        <v>3</v>
      </c>
      <c r="K535" s="5" t="n">
        <v>0</v>
      </c>
      <c r="L535" s="7" t="inlineStr">
        <is>
          <t>https://www.all-stars-distribution.com/admin77500/index.php?controller=AdminProducts&amp;id_product=9013&amp;statusproduct&amp;token=b1715d0289df4b0efef09aba120c2f57</t>
        </is>
      </c>
      <c r="M535" s="5" t="n"/>
    </row>
    <row r="537" ht="120" customHeight="1">
      <c r="A537" s="5" t="n">
        <v>9012</v>
      </c>
      <c r="B537" s="5" t="inlineStr">
        <is>
          <t>P3 ANALOG GAUGE - FORD MUSTANG GEN6 (2015-2019)</t>
        </is>
      </c>
      <c r="C537" s="5" t="inlineStr">
        <is>
          <t>UAP3FMS6</t>
        </is>
      </c>
      <c r="D537" s="5" t="inlineStr">
        <is>
          <t>Home</t>
        </is>
      </c>
      <c r="E537" s="5" t="inlineStr">
        <is>
          <t>P3 Gauges</t>
        </is>
      </c>
      <c r="F537" s="5" t="n"/>
      <c r="G537" s="5" t="n"/>
      <c r="H537" s="9" t="n">
        <v>259</v>
      </c>
      <c r="I537" s="9" t="n">
        <v>207.07</v>
      </c>
      <c r="J537" s="5" t="n">
        <v>0</v>
      </c>
      <c r="K537" s="5" t="n">
        <v>0</v>
      </c>
      <c r="L537" s="7" t="inlineStr">
        <is>
          <t>https://www.all-stars-distribution.com/admin77500/index.php?controller=AdminProducts&amp;id_product=9012&amp;statusproduct&amp;token=b1715d0289df4b0efef09aba120c2f57</t>
        </is>
      </c>
      <c r="M537" s="5" t="n"/>
    </row>
    <row r="539" ht="105" customHeight="1">
      <c r="A539" s="5" t="n">
        <v>9011</v>
      </c>
      <c r="B539" s="5" t="inlineStr">
        <is>
          <t>P3 V3 OBD2 - FORD MUSTANG GEN6 GAUGE (2015+)</t>
        </is>
      </c>
      <c r="C539" s="5" t="inlineStr">
        <is>
          <t>U3P3FMS6</t>
        </is>
      </c>
      <c r="D539" s="5" t="inlineStr">
        <is>
          <t>Home</t>
        </is>
      </c>
      <c r="E539" s="5" t="inlineStr">
        <is>
          <t>P3 Gauges</t>
        </is>
      </c>
      <c r="F539" s="5" t="n"/>
      <c r="G539" s="5" t="n"/>
      <c r="H539" s="9" t="n">
        <v>389</v>
      </c>
      <c r="I539" s="9" t="n">
        <v>311.01</v>
      </c>
      <c r="J539" s="5" t="n">
        <v>0</v>
      </c>
      <c r="K539" s="5" t="n">
        <v>0</v>
      </c>
      <c r="L539" s="7" t="inlineStr">
        <is>
          <t>https://www.all-stars-distribution.com/admin77500/index.php?controller=AdminProducts&amp;id_product=9011&amp;statusproduct&amp;token=b1715d0289df4b0efef09aba120c2f57</t>
        </is>
      </c>
      <c r="M539" s="5" t="n"/>
    </row>
    <row r="541" ht="120" customHeight="1">
      <c r="A541" s="5" t="n">
        <v>9010</v>
      </c>
      <c r="B541" s="5" t="inlineStr">
        <is>
          <t>P3 ANALOG GAUGE - FORD MUSTANG GEN5 (2010-2014)</t>
        </is>
      </c>
      <c r="C541" s="5" t="inlineStr">
        <is>
          <t>UAP3FMS5</t>
        </is>
      </c>
      <c r="D541" s="5" t="inlineStr">
        <is>
          <t>Home</t>
        </is>
      </c>
      <c r="E541" s="5" t="inlineStr">
        <is>
          <t>P3 Gauges</t>
        </is>
      </c>
      <c r="F541" s="5" t="n"/>
      <c r="G541" s="5" t="n"/>
      <c r="H541" s="9" t="n">
        <v>259</v>
      </c>
      <c r="I541" s="9" t="n">
        <v>207.07</v>
      </c>
      <c r="J541" s="5" t="n">
        <v>0</v>
      </c>
      <c r="K541" s="5" t="n">
        <v>0</v>
      </c>
      <c r="L541" s="7" t="inlineStr">
        <is>
          <t>https://www.all-stars-distribution.com/admin77500/index.php?controller=AdminProducts&amp;id_product=9010&amp;statusproduct&amp;token=b1715d0289df4b0efef09aba120c2f57</t>
        </is>
      </c>
      <c r="M541" s="5" t="n"/>
    </row>
    <row r="543" ht="120" customHeight="1">
      <c r="A543" s="5" t="n">
        <v>9009</v>
      </c>
      <c r="B543" s="5" t="inlineStr">
        <is>
          <t>P3 V3 OBD2 - FORD MUSTANG GEN5 GAUGE (2010-2014)</t>
        </is>
      </c>
      <c r="C543" s="5" t="inlineStr">
        <is>
          <t>U3P3FMS5</t>
        </is>
      </c>
      <c r="D543" s="5" t="inlineStr">
        <is>
          <t>Home</t>
        </is>
      </c>
      <c r="E543" s="5" t="inlineStr">
        <is>
          <t>P3 Gauges</t>
        </is>
      </c>
      <c r="F543" s="5" t="n"/>
      <c r="G543" s="5" t="n"/>
      <c r="H543" s="9" t="n">
        <v>389</v>
      </c>
      <c r="I543" s="9" t="n">
        <v>311.01</v>
      </c>
      <c r="J543" s="5" t="n">
        <v>0</v>
      </c>
      <c r="K543" s="5" t="n">
        <v>0</v>
      </c>
      <c r="L543" s="7" t="inlineStr">
        <is>
          <t>https://www.all-stars-distribution.com/admin77500/index.php?controller=AdminProducts&amp;id_product=9009&amp;statusproduct&amp;token=b1715d0289df4b0efef09aba120c2f57</t>
        </is>
      </c>
      <c r="M543" s="5" t="n"/>
    </row>
    <row r="545" ht="165" customHeight="1">
      <c r="A545" s="5" t="n">
        <v>9008</v>
      </c>
      <c r="B545" s="5" t="inlineStr">
        <is>
          <t>P3 V3 OBD2 - Ford Focus Gen 3 Gauge (2011-2019) Left Hand Drive</t>
        </is>
      </c>
      <c r="C545" s="5" t="inlineStr">
        <is>
          <t>L3P3FFO3</t>
        </is>
      </c>
      <c r="D545" s="5" t="inlineStr">
        <is>
          <t>Home</t>
        </is>
      </c>
      <c r="E545" s="5" t="inlineStr">
        <is>
          <t>P3 Gauges</t>
        </is>
      </c>
      <c r="F545" s="5" t="n"/>
      <c r="G545" s="5" t="n"/>
      <c r="H545" s="9" t="n">
        <v>389</v>
      </c>
      <c r="I545" s="9" t="n">
        <v>311.01</v>
      </c>
      <c r="J545" s="5" t="n">
        <v>3</v>
      </c>
      <c r="K545" s="5" t="n">
        <v>0</v>
      </c>
      <c r="L545" s="7" t="inlineStr">
        <is>
          <t>https://www.all-stars-distribution.com/admin77500/index.php?controller=AdminProducts&amp;id_product=9008&amp;statusproduct&amp;token=b1715d0289df4b0efef09aba120c2f57</t>
        </is>
      </c>
      <c r="M545" s="5" t="n"/>
    </row>
    <row r="547" ht="180" customHeight="1">
      <c r="A547" s="5" t="n">
        <v>9007</v>
      </c>
      <c r="B547" s="5" t="inlineStr">
        <is>
          <t>P3 Analog Gauge - Ford Focus Gen 3 Gauge (2011-2019) Left Hand Drive</t>
        </is>
      </c>
      <c r="C547" s="5" t="inlineStr">
        <is>
          <t>LAP3FFO3</t>
        </is>
      </c>
      <c r="D547" s="5" t="inlineStr">
        <is>
          <t>Home</t>
        </is>
      </c>
      <c r="E547" s="5" t="inlineStr">
        <is>
          <t>P3 Gauges</t>
        </is>
      </c>
      <c r="F547" s="5" t="n"/>
      <c r="G547" s="5" t="n"/>
      <c r="H547" s="9" t="n">
        <v>269</v>
      </c>
      <c r="I547" s="9" t="n">
        <v>215.07</v>
      </c>
      <c r="J547" s="5" t="n">
        <v>3</v>
      </c>
      <c r="K547" s="5" t="n">
        <v>0</v>
      </c>
      <c r="L547" s="7" t="inlineStr">
        <is>
          <t>https://www.all-stars-distribution.com/admin77500/index.php?controller=AdminProducts&amp;id_product=9007&amp;statusproduct&amp;token=b1715d0289df4b0efef09aba120c2f57</t>
        </is>
      </c>
      <c r="M547" s="5" t="n"/>
    </row>
    <row r="549" ht="120" customHeight="1">
      <c r="A549" s="5" t="n">
        <v>9006</v>
      </c>
      <c r="B549" s="5" t="inlineStr">
        <is>
          <t>P3 ANALOG GAUGE - FORD FIESTA GEN7 (2009-2019)</t>
        </is>
      </c>
      <c r="C549" s="5" t="inlineStr">
        <is>
          <t>UAP3FFI7</t>
        </is>
      </c>
      <c r="D549" s="5" t="inlineStr">
        <is>
          <t>Home</t>
        </is>
      </c>
      <c r="E549" s="5" t="inlineStr">
        <is>
          <t>P3 Gauges</t>
        </is>
      </c>
      <c r="F549" s="8" t="n">
        <v>37271</v>
      </c>
      <c r="G549" s="5" t="n">
        <v>2000000060477</v>
      </c>
      <c r="H549" s="9" t="n">
        <v>259</v>
      </c>
      <c r="I549" s="9" t="n">
        <v>207.07</v>
      </c>
      <c r="J549" s="5" t="n">
        <v>4</v>
      </c>
      <c r="K549" s="5" t="n">
        <v>0</v>
      </c>
      <c r="L549" s="7" t="inlineStr">
        <is>
          <t>https://www.all-stars-distribution.com/admin77500/index.php?controller=AdminProducts&amp;id_product=9006&amp;statusproduct&amp;token=b1715d0289df4b0efef09aba120c2f57</t>
        </is>
      </c>
      <c r="M549" s="5" t="n"/>
    </row>
    <row r="551" ht="120" customHeight="1">
      <c r="A551" s="5" t="n">
        <v>9005</v>
      </c>
      <c r="B551" s="5" t="inlineStr">
        <is>
          <t>P3 V3 OBD2 - FORD FIESTA MK6 MK7 GAUGE (2009-2017)</t>
        </is>
      </c>
      <c r="C551" s="5" t="inlineStr">
        <is>
          <t>U3P3FFI7</t>
        </is>
      </c>
      <c r="D551" s="5" t="inlineStr">
        <is>
          <t>Home</t>
        </is>
      </c>
      <c r="E551" s="5" t="inlineStr">
        <is>
          <t>P3 Gauges</t>
        </is>
      </c>
      <c r="F551" s="8" t="n">
        <v>37271</v>
      </c>
      <c r="G551" s="5" t="n">
        <v>2000000060460</v>
      </c>
      <c r="H551" s="9" t="n">
        <v>389</v>
      </c>
      <c r="I551" s="9" t="n">
        <v>311.01</v>
      </c>
      <c r="J551" s="5" t="n">
        <v>3</v>
      </c>
      <c r="K551" s="5" t="n">
        <v>0</v>
      </c>
      <c r="L551" s="7" t="inlineStr">
        <is>
          <t>https://www.all-stars-distribution.com/admin77500/index.php?controller=AdminProducts&amp;id_product=9005&amp;statusproduct&amp;token=b1715d0289df4b0efef09aba120c2f57</t>
        </is>
      </c>
      <c r="M551" s="5" t="n"/>
    </row>
    <row r="553" ht="75" customHeight="1">
      <c r="A553" s="5" t="n">
        <v>9004</v>
      </c>
      <c r="B553" s="5" t="inlineStr">
        <is>
          <t>P3 V3 OBD2 - FIAT 124 SPIDER (2016+)</t>
        </is>
      </c>
      <c r="C553" s="5" t="inlineStr">
        <is>
          <t>U3P3FIAS</t>
        </is>
      </c>
      <c r="D553" s="5" t="inlineStr">
        <is>
          <t>Home</t>
        </is>
      </c>
      <c r="E553" s="5" t="inlineStr">
        <is>
          <t>P3 Gauges</t>
        </is>
      </c>
      <c r="F553" s="5" t="n"/>
      <c r="G553" s="5" t="n"/>
      <c r="H553" s="9" t="n">
        <v>399</v>
      </c>
      <c r="I553" s="9" t="n">
        <v>319</v>
      </c>
      <c r="J553" s="5" t="n">
        <v>0</v>
      </c>
      <c r="K553" s="5" t="n">
        <v>0</v>
      </c>
      <c r="L553" s="7" t="inlineStr">
        <is>
          <t>https://www.all-stars-distribution.com/admin77500/index.php?controller=AdminProducts&amp;id_product=9004&amp;statusproduct&amp;token=b1715d0289df4b0efef09aba120c2f57</t>
        </is>
      </c>
      <c r="M553" s="5" t="n"/>
    </row>
    <row r="555" ht="75" customHeight="1">
      <c r="A555" s="5" t="n">
        <v>9003</v>
      </c>
      <c r="B555" s="5" t="inlineStr">
        <is>
          <t>P3 BOOST TAP - BMW B48/B58</t>
        </is>
      </c>
      <c r="C555" s="5" t="inlineStr">
        <is>
          <t>P3BTAP2</t>
        </is>
      </c>
      <c r="D555" s="5" t="inlineStr">
        <is>
          <t>Home</t>
        </is>
      </c>
      <c r="E555" s="5" t="inlineStr">
        <is>
          <t>P3 Gauges</t>
        </is>
      </c>
      <c r="F555" s="8" t="n">
        <v>38001</v>
      </c>
      <c r="G555" s="5" t="n">
        <v>2000000088440</v>
      </c>
      <c r="H555" s="9" t="n">
        <v>60</v>
      </c>
      <c r="I555" s="9" t="n">
        <v>47.97</v>
      </c>
      <c r="J555" s="5" t="n">
        <v>1</v>
      </c>
      <c r="K555" s="5" t="n">
        <v>0</v>
      </c>
      <c r="L555" s="7" t="inlineStr">
        <is>
          <t>https://www.all-stars-distribution.com/admin77500/index.php?controller=AdminProducts&amp;id_product=9003&amp;statusproduct&amp;token=b1715d0289df4b0efef09aba120c2f57</t>
        </is>
      </c>
      <c r="M555" s="5" t="n"/>
    </row>
    <row r="557" ht="90" customHeight="1">
      <c r="A557" s="5" t="n">
        <v>9002</v>
      </c>
      <c r="B557" s="5" t="inlineStr">
        <is>
          <t>P3 BOOST TAP - BMW N20/N54/N55</t>
        </is>
      </c>
      <c r="C557" s="5" t="inlineStr">
        <is>
          <t>P3BTAP1</t>
        </is>
      </c>
      <c r="D557" s="5" t="inlineStr">
        <is>
          <t>Home</t>
        </is>
      </c>
      <c r="E557" s="5" t="inlineStr">
        <is>
          <t>P3 Gauges</t>
        </is>
      </c>
      <c r="F557" s="8" t="n">
        <v>38001</v>
      </c>
      <c r="G557" s="5" t="n">
        <v>2000000088433</v>
      </c>
      <c r="H557" s="9" t="n">
        <v>60</v>
      </c>
      <c r="I557" s="9" t="n">
        <v>47.97</v>
      </c>
      <c r="J557" s="5" t="n">
        <v>2</v>
      </c>
      <c r="K557" s="5" t="n">
        <v>0</v>
      </c>
      <c r="L557" s="7" t="inlineStr">
        <is>
          <t>https://www.all-stars-distribution.com/admin77500/index.php?controller=AdminProducts&amp;id_product=9002&amp;statusproduct&amp;token=b1715d0289df4b0efef09aba120c2f57</t>
        </is>
      </c>
      <c r="M557" s="5" t="n"/>
    </row>
    <row r="559" ht="150" customHeight="1">
      <c r="A559" s="5" t="n">
        <v>9001</v>
      </c>
      <c r="B559" s="5" t="inlineStr">
        <is>
          <t>P3 Analog Gauge - BMW E85/E86 (2002-2008) Left Hand Drive</t>
        </is>
      </c>
      <c r="C559" s="5" t="inlineStr">
        <is>
          <t>LAP3BE85</t>
        </is>
      </c>
      <c r="D559" s="5" t="inlineStr">
        <is>
          <t>Home</t>
        </is>
      </c>
      <c r="E559" s="5" t="inlineStr">
        <is>
          <t>P3 Gauges</t>
        </is>
      </c>
      <c r="F559" s="5" t="n"/>
      <c r="G559" s="5" t="n"/>
      <c r="H559" s="9" t="n">
        <v>259</v>
      </c>
      <c r="I559" s="9" t="n">
        <v>207.07</v>
      </c>
      <c r="J559" s="5" t="n">
        <v>0</v>
      </c>
      <c r="K559" s="5" t="n">
        <v>0</v>
      </c>
      <c r="L559" s="7" t="inlineStr">
        <is>
          <t>https://www.all-stars-distribution.com/admin77500/index.php?controller=AdminProducts&amp;id_product=9001&amp;statusproduct&amp;token=b1715d0289df4b0efef09aba120c2f57</t>
        </is>
      </c>
      <c r="M559" s="5" t="n"/>
    </row>
    <row r="561" ht="120" customHeight="1">
      <c r="A561" s="5" t="n">
        <v>9000</v>
      </c>
      <c r="B561" s="5" t="inlineStr">
        <is>
          <t>BMW E85/E86 (2002-2008) - P3 OBD2 MULTI-GAUGE V2</t>
        </is>
      </c>
      <c r="C561" s="5" t="inlineStr">
        <is>
          <t>vP3BE85</t>
        </is>
      </c>
      <c r="D561" s="5" t="inlineStr">
        <is>
          <t>Home</t>
        </is>
      </c>
      <c r="E561" s="5" t="inlineStr">
        <is>
          <t>P3 Gauges</t>
        </is>
      </c>
      <c r="F561" s="5" t="n"/>
      <c r="G561" s="5" t="n"/>
      <c r="H561" s="9" t="n">
        <v>389</v>
      </c>
      <c r="I561" s="9" t="n">
        <v>311.01</v>
      </c>
      <c r="J561" s="5" t="n">
        <v>0</v>
      </c>
      <c r="K561" s="5" t="n">
        <v>0</v>
      </c>
      <c r="L561" s="7" t="inlineStr">
        <is>
          <t>https://www.all-stars-distribution.com/admin77500/index.php?controller=AdminProducts&amp;id_product=9000&amp;statusproduct&amp;token=b1715d0289df4b0efef09aba120c2f57</t>
        </is>
      </c>
      <c r="M561" s="5" t="n"/>
    </row>
    <row r="563" ht="135" customHeight="1">
      <c r="A563" s="5" t="n">
        <v>8999</v>
      </c>
      <c r="B563" s="5" t="inlineStr">
        <is>
          <t>P3 Analog Gauge - BMW E89 (2009-2016) Left Hand Drive</t>
        </is>
      </c>
      <c r="C563" s="5" t="inlineStr">
        <is>
          <t>LAP3BE89</t>
        </is>
      </c>
      <c r="D563" s="5" t="inlineStr">
        <is>
          <t>Home</t>
        </is>
      </c>
      <c r="E563" s="5" t="inlineStr">
        <is>
          <t>P3 Gauges</t>
        </is>
      </c>
      <c r="F563" s="5" t="n"/>
      <c r="G563" s="5" t="n"/>
      <c r="H563" s="9" t="n">
        <v>259</v>
      </c>
      <c r="I563" s="9" t="n">
        <v>207.07</v>
      </c>
      <c r="J563" s="5" t="n">
        <v>0</v>
      </c>
      <c r="K563" s="5" t="n">
        <v>0</v>
      </c>
      <c r="L563" s="7" t="inlineStr">
        <is>
          <t>https://www.all-stars-distribution.com/admin77500/index.php?controller=AdminProducts&amp;id_product=8999&amp;statusproduct&amp;token=b1715d0289df4b0efef09aba120c2f57</t>
        </is>
      </c>
      <c r="M563" s="5" t="n"/>
    </row>
    <row r="565" ht="135" customHeight="1">
      <c r="A565" s="5" t="n">
        <v>8998</v>
      </c>
      <c r="B565" s="5" t="inlineStr">
        <is>
          <t>P3 V3 OBD2 - BMW E89 Gauge (2009-2016) Left Hand Drive</t>
        </is>
      </c>
      <c r="C565" s="5" t="inlineStr">
        <is>
          <t>L3P3BE89</t>
        </is>
      </c>
      <c r="D565" s="5" t="inlineStr">
        <is>
          <t>Home</t>
        </is>
      </c>
      <c r="E565" s="5" t="inlineStr">
        <is>
          <t>P3 Gauges</t>
        </is>
      </c>
      <c r="F565" s="5" t="n"/>
      <c r="G565" s="5" t="n"/>
      <c r="H565" s="9" t="n">
        <v>389</v>
      </c>
      <c r="I565" s="9" t="n">
        <v>311.01</v>
      </c>
      <c r="J565" s="5" t="n">
        <v>0</v>
      </c>
      <c r="K565" s="5" t="n">
        <v>0</v>
      </c>
      <c r="L565" s="7" t="inlineStr">
        <is>
          <t>https://www.all-stars-distribution.com/admin77500/index.php?controller=AdminProducts&amp;id_product=8998&amp;statusproduct&amp;token=b1715d0289df4b0efef09aba120c2f57</t>
        </is>
      </c>
      <c r="M565" s="5" t="n"/>
    </row>
    <row r="567" ht="135" customHeight="1">
      <c r="A567" s="5" t="n">
        <v>8997</v>
      </c>
      <c r="B567" s="5" t="inlineStr">
        <is>
          <t>P3 Analog Gauge - BMW E71 (2008-2014) Left Hand Drive</t>
        </is>
      </c>
      <c r="C567" s="5" t="inlineStr">
        <is>
          <t>LAP3BE71</t>
        </is>
      </c>
      <c r="D567" s="5" t="inlineStr">
        <is>
          <t>Home</t>
        </is>
      </c>
      <c r="E567" s="5" t="inlineStr">
        <is>
          <t>P3 Gauges</t>
        </is>
      </c>
      <c r="F567" s="5" t="n"/>
      <c r="G567" s="5" t="n"/>
      <c r="H567" s="9" t="n">
        <v>259</v>
      </c>
      <c r="I567" s="9" t="n">
        <v>207.07</v>
      </c>
      <c r="J567" s="5" t="n">
        <v>0</v>
      </c>
      <c r="K567" s="5" t="n">
        <v>0</v>
      </c>
      <c r="L567" s="7" t="inlineStr">
        <is>
          <t>https://www.all-stars-distribution.com/admin77500/index.php?controller=AdminProducts&amp;id_product=8997&amp;statusproduct&amp;token=b1715d0289df4b0efef09aba120c2f57</t>
        </is>
      </c>
      <c r="M567" s="5" t="n"/>
    </row>
    <row r="569" ht="150" customHeight="1">
      <c r="A569" s="5" t="n">
        <v>8996</v>
      </c>
      <c r="B569" s="5" t="inlineStr">
        <is>
          <t>P3 V3 OBD2 - BMW E70 - E71 Gauge (2008-2013) Left Hand Drive</t>
        </is>
      </c>
      <c r="C569" s="5" t="inlineStr">
        <is>
          <t>L3P3BE71</t>
        </is>
      </c>
      <c r="D569" s="5" t="inlineStr">
        <is>
          <t>Home</t>
        </is>
      </c>
      <c r="E569" s="5" t="inlineStr">
        <is>
          <t>P3 Gauges</t>
        </is>
      </c>
      <c r="F569" s="5" t="n"/>
      <c r="G569" s="5" t="n"/>
      <c r="H569" s="9" t="n">
        <v>389</v>
      </c>
      <c r="I569" s="9" t="n">
        <v>311.01</v>
      </c>
      <c r="J569" s="5" t="n">
        <v>0</v>
      </c>
      <c r="K569" s="5" t="n">
        <v>0</v>
      </c>
      <c r="L569" s="7" t="inlineStr">
        <is>
          <t>https://www.all-stars-distribution.com/admin77500/index.php?controller=AdminProducts&amp;id_product=8996&amp;statusproduct&amp;token=b1715d0289df4b0efef09aba120c2f57</t>
        </is>
      </c>
      <c r="M569" s="5" t="n"/>
    </row>
    <row r="571" ht="105" customHeight="1">
      <c r="A571" s="5" t="n">
        <v>8995</v>
      </c>
      <c r="B571" s="5" t="inlineStr">
        <is>
          <t>P3 OBD2 MULTI-GAUGE V2 - BMW E60 (2003-2007)</t>
        </is>
      </c>
      <c r="C571" s="5" t="inlineStr">
        <is>
          <t>vP3BE6X</t>
        </is>
      </c>
      <c r="D571" s="5" t="inlineStr">
        <is>
          <t>Home</t>
        </is>
      </c>
      <c r="E571" s="5" t="inlineStr">
        <is>
          <t>P3 Gauges</t>
        </is>
      </c>
      <c r="F571" s="5" t="n"/>
      <c r="G571" s="5" t="n"/>
      <c r="H571" s="9" t="n">
        <v>389</v>
      </c>
      <c r="I571" s="9" t="n">
        <v>311.01</v>
      </c>
      <c r="J571" s="5" t="n">
        <v>0</v>
      </c>
      <c r="K571" s="5" t="n">
        <v>0</v>
      </c>
      <c r="L571" s="7" t="inlineStr">
        <is>
          <t>https://www.all-stars-distribution.com/admin77500/index.php?controller=AdminProducts&amp;id_product=8995&amp;statusproduct&amp;token=b1715d0289df4b0efef09aba120c2f57</t>
        </is>
      </c>
      <c r="M571" s="5" t="n"/>
    </row>
    <row r="573" ht="150" customHeight="1">
      <c r="A573" s="5" t="n">
        <v>8994</v>
      </c>
      <c r="B573" s="5" t="inlineStr">
        <is>
          <t>P3 Analog Gauge - BMW E6X (2003-2010) Left Hand Drive</t>
        </is>
      </c>
      <c r="C573" s="5" t="inlineStr">
        <is>
          <t>LAP3BE6X</t>
        </is>
      </c>
      <c r="D573" s="5" t="inlineStr">
        <is>
          <t>Home</t>
        </is>
      </c>
      <c r="E573" s="5" t="inlineStr">
        <is>
          <t>P3 Gauges</t>
        </is>
      </c>
      <c r="F573" s="5" t="n"/>
      <c r="G573" s="5" t="n"/>
      <c r="H573" s="9" t="n">
        <v>259</v>
      </c>
      <c r="I573" s="9" t="n">
        <v>207.07</v>
      </c>
      <c r="J573" s="5" t="n">
        <v>2</v>
      </c>
      <c r="K573" s="5" t="n">
        <v>0</v>
      </c>
      <c r="L573" s="7" t="inlineStr">
        <is>
          <t>https://www.all-stars-distribution.com/admin77500/index.php?controller=AdminProducts&amp;id_product=8994&amp;statusproduct&amp;token=b1715d0289df4b0efef09aba120c2f57</t>
        </is>
      </c>
      <c r="M573" s="5" t="n"/>
    </row>
    <row r="575" ht="150" customHeight="1">
      <c r="A575" s="5" t="n">
        <v>8993</v>
      </c>
      <c r="B575" s="5" t="inlineStr">
        <is>
          <t>P3 V3 OBD2 - BMW E6X Gauge (2008-2010) Left Hand Drive</t>
        </is>
      </c>
      <c r="C575" s="5" t="inlineStr">
        <is>
          <t>L3P3BE6X</t>
        </is>
      </c>
      <c r="D575" s="5" t="inlineStr">
        <is>
          <t>Home</t>
        </is>
      </c>
      <c r="E575" s="5" t="inlineStr">
        <is>
          <t>P3 Gauges</t>
        </is>
      </c>
      <c r="F575" s="5" t="n"/>
      <c r="G575" s="5" t="n"/>
      <c r="H575" s="9" t="n">
        <v>389</v>
      </c>
      <c r="I575" s="9" t="n">
        <v>311.01</v>
      </c>
      <c r="J575" s="5" t="n">
        <v>3</v>
      </c>
      <c r="K575" s="5" t="n">
        <v>0</v>
      </c>
      <c r="L575" s="7" t="inlineStr">
        <is>
          <t>https://www.all-stars-distribution.com/admin77500/index.php?controller=AdminProducts&amp;id_product=8993&amp;statusproduct&amp;token=b1715d0289df4b0efef09aba120c2f57</t>
        </is>
      </c>
      <c r="M575" s="5" t="n"/>
    </row>
    <row r="577" ht="210" customHeight="1">
      <c r="A577" s="5" t="n">
        <v>8992</v>
      </c>
      <c r="B577" s="5" t="inlineStr">
        <is>
          <t>P3 Analog Gauge - BMW F1X (2011-2017) Left Hand Drive, Orange bars / Orange digits</t>
        </is>
      </c>
      <c r="C577" s="5" t="inlineStr">
        <is>
          <t>LAP3BF1X</t>
        </is>
      </c>
      <c r="D577" s="5" t="inlineStr">
        <is>
          <t>Home</t>
        </is>
      </c>
      <c r="E577" s="5" t="inlineStr">
        <is>
          <t>P3 Gauges</t>
        </is>
      </c>
      <c r="F577" s="8" t="n">
        <v>38001</v>
      </c>
      <c r="G577" s="5" t="n">
        <v>2000000094137</v>
      </c>
      <c r="H577" s="9" t="n">
        <v>289</v>
      </c>
      <c r="I577" s="9" t="n">
        <v>231.06</v>
      </c>
      <c r="J577" s="5" t="n">
        <v>2</v>
      </c>
      <c r="K577" s="5" t="n">
        <v>0</v>
      </c>
      <c r="L577" s="7" t="inlineStr">
        <is>
          <t>https://www.all-stars-distribution.com/admin77500/index.php?controller=AdminProducts&amp;id_product=8992&amp;statusproduct&amp;token=b1715d0289df4b0efef09aba120c2f57</t>
        </is>
      </c>
      <c r="M577" s="5" t="n"/>
    </row>
    <row r="579" ht="210" customHeight="1">
      <c r="A579" s="5" t="n">
        <v>8991</v>
      </c>
      <c r="B579" s="5" t="inlineStr">
        <is>
          <t>P3 V3 OBD2 - BMW F1X Gauge (2010-2017) Left Hand Drive, Orange bars / Orange digits</t>
        </is>
      </c>
      <c r="C579" s="5" t="inlineStr">
        <is>
          <t>L3P3BF1X</t>
        </is>
      </c>
      <c r="D579" s="5" t="inlineStr">
        <is>
          <t>Home</t>
        </is>
      </c>
      <c r="E579" s="5" t="inlineStr">
        <is>
          <t>P3 Gauges</t>
        </is>
      </c>
      <c r="F579" s="8" t="n">
        <v>38367</v>
      </c>
      <c r="G579" s="5" t="n">
        <v>2000000094151</v>
      </c>
      <c r="H579" s="9" t="n">
        <v>389</v>
      </c>
      <c r="I579" s="9" t="n">
        <v>311.01</v>
      </c>
      <c r="J579" s="5" t="n">
        <v>0</v>
      </c>
      <c r="K579" s="5" t="n">
        <v>0</v>
      </c>
      <c r="L579" s="7" t="inlineStr">
        <is>
          <t>https://www.all-stars-distribution.com/admin77500/index.php?controller=AdminProducts&amp;id_product=8991&amp;statusproduct&amp;token=b1715d0289df4b0efef09aba120c2f57</t>
        </is>
      </c>
      <c r="M579" s="5" t="n"/>
    </row>
    <row r="581" ht="90" customHeight="1">
      <c r="A581" s="5" t="n">
        <v>8990</v>
      </c>
      <c r="B581" s="5" t="inlineStr">
        <is>
          <t>P3 ANALOG GAUGE - BMW G3X (2019+)</t>
        </is>
      </c>
      <c r="C581" s="5" t="inlineStr">
        <is>
          <t>AP3BG3X</t>
        </is>
      </c>
      <c r="D581" s="5" t="inlineStr">
        <is>
          <t>Home</t>
        </is>
      </c>
      <c r="E581" s="5" t="inlineStr">
        <is>
          <t>P3 Gauges</t>
        </is>
      </c>
      <c r="F581" s="5" t="n"/>
      <c r="G581" s="5" t="n"/>
      <c r="H581" s="9" t="n">
        <v>259</v>
      </c>
      <c r="I581" s="9" t="n">
        <v>207.07</v>
      </c>
      <c r="J581" s="5" t="n">
        <v>0</v>
      </c>
      <c r="K581" s="5" t="n">
        <v>0</v>
      </c>
      <c r="L581" s="7" t="inlineStr">
        <is>
          <t>https://www.all-stars-distribution.com/admin77500/index.php?controller=AdminProducts&amp;id_product=8990&amp;statusproduct&amp;token=b1715d0289df4b0efef09aba120c2f57</t>
        </is>
      </c>
      <c r="M581" s="5" t="n"/>
    </row>
    <row r="583" ht="150" customHeight="1">
      <c r="A583" s="5" t="n">
        <v>8989</v>
      </c>
      <c r="B583" s="5" t="inlineStr">
        <is>
          <t>P3 V3 OBD2 - BMW G3X / F9X Gauge (2019+) Left Hand Drive</t>
        </is>
      </c>
      <c r="C583" s="5" t="inlineStr">
        <is>
          <t>L3P3BG3X</t>
        </is>
      </c>
      <c r="D583" s="5" t="inlineStr">
        <is>
          <t>Home</t>
        </is>
      </c>
      <c r="E583" s="5" t="inlineStr">
        <is>
          <t>P3 Gauges</t>
        </is>
      </c>
      <c r="F583" s="5" t="n"/>
      <c r="G583" s="5" t="n"/>
      <c r="H583" s="9" t="n">
        <v>389</v>
      </c>
      <c r="I583" s="9" t="n">
        <v>311.01</v>
      </c>
      <c r="J583" s="5" t="n">
        <v>2</v>
      </c>
      <c r="K583" s="5" t="n">
        <v>0</v>
      </c>
      <c r="L583" s="7" t="inlineStr">
        <is>
          <t>https://www.all-stars-distribution.com/admin77500/index.php?controller=AdminProducts&amp;id_product=8989&amp;statusproduct&amp;token=b1715d0289df4b0efef09aba120c2f57</t>
        </is>
      </c>
      <c r="M583" s="5" t="n"/>
    </row>
    <row r="585" ht="135" customHeight="1">
      <c r="A585" s="5" t="n">
        <v>8988</v>
      </c>
      <c r="B585" s="5" t="inlineStr">
        <is>
          <t>P3 Analog Gauge - BMW E46 (1997-2006) Left Hand Drive</t>
        </is>
      </c>
      <c r="C585" s="5" t="inlineStr">
        <is>
          <t>LAP3BE46</t>
        </is>
      </c>
      <c r="D585" s="5" t="inlineStr">
        <is>
          <t>Home</t>
        </is>
      </c>
      <c r="E585" s="5" t="inlineStr">
        <is>
          <t>P3 Gauges</t>
        </is>
      </c>
      <c r="F585" s="8" t="n">
        <v>37636</v>
      </c>
      <c r="G585" s="5" t="n">
        <v>2000000060378</v>
      </c>
      <c r="H585" s="9" t="n">
        <v>259</v>
      </c>
      <c r="I585" s="9" t="n">
        <v>207.07</v>
      </c>
      <c r="J585" s="5" t="n">
        <v>1</v>
      </c>
      <c r="K585" s="5" t="n">
        <v>0</v>
      </c>
      <c r="L585" s="7" t="inlineStr">
        <is>
          <t>https://www.all-stars-distribution.com/admin77500/index.php?controller=AdminProducts&amp;id_product=8988&amp;statusproduct&amp;token=b1715d0289df4b0efef09aba120c2f57</t>
        </is>
      </c>
      <c r="M585" s="5" t="n"/>
    </row>
    <row r="587" ht="105" customHeight="1">
      <c r="A587" s="5" t="n">
        <v>8987</v>
      </c>
      <c r="B587" s="5" t="inlineStr">
        <is>
          <t>P3 OBD2 MULTI-GAUGE V2 - BMW E46 (1997-2006)</t>
        </is>
      </c>
      <c r="C587" s="5" t="inlineStr">
        <is>
          <t>vP3BE46</t>
        </is>
      </c>
      <c r="D587" s="5" t="inlineStr">
        <is>
          <t>Home</t>
        </is>
      </c>
      <c r="E587" s="5" t="inlineStr">
        <is>
          <t>P3 Gauges</t>
        </is>
      </c>
      <c r="F587" s="8" t="n">
        <v>37636</v>
      </c>
      <c r="G587" s="5" t="n">
        <v>2000000060361</v>
      </c>
      <c r="H587" s="9" t="n">
        <v>389</v>
      </c>
      <c r="I587" s="9" t="n">
        <v>311.01</v>
      </c>
      <c r="J587" s="5" t="n">
        <v>1</v>
      </c>
      <c r="K587" s="5" t="n">
        <v>0</v>
      </c>
      <c r="L587" s="7" t="inlineStr">
        <is>
          <t>https://www.all-stars-distribution.com/admin77500/index.php?controller=AdminProducts&amp;id_product=8987&amp;statusproduct&amp;token=b1715d0289df4b0efef09aba120c2f57</t>
        </is>
      </c>
      <c r="M587" s="5" t="n"/>
    </row>
    <row r="589" ht="90" customHeight="1">
      <c r="A589" s="5" t="n">
        <v>8986</v>
      </c>
      <c r="B589" s="5" t="inlineStr">
        <is>
          <t>P3 ANALOG GAUGE - BMW G2X (2019+)</t>
        </is>
      </c>
      <c r="C589" s="5" t="inlineStr">
        <is>
          <t>AP3BG2X</t>
        </is>
      </c>
      <c r="D589" s="5" t="inlineStr">
        <is>
          <t>Home</t>
        </is>
      </c>
      <c r="E589" s="5" t="inlineStr">
        <is>
          <t>P3 Gauges</t>
        </is>
      </c>
      <c r="F589" s="5" t="n"/>
      <c r="G589" s="5" t="n"/>
      <c r="H589" s="9" t="n">
        <v>259</v>
      </c>
      <c r="I589" s="9" t="n">
        <v>207.07</v>
      </c>
      <c r="J589" s="5" t="n">
        <v>0</v>
      </c>
      <c r="K589" s="5" t="n">
        <v>0</v>
      </c>
      <c r="L589" s="7" t="inlineStr">
        <is>
          <t>https://www.all-stars-distribution.com/admin77500/index.php?controller=AdminProducts&amp;id_product=8986&amp;statusproduct&amp;token=b1715d0289df4b0efef09aba120c2f57</t>
        </is>
      </c>
      <c r="M589" s="5" t="n"/>
    </row>
    <row r="591" ht="150" customHeight="1">
      <c r="A591" s="5" t="n">
        <v>8985</v>
      </c>
      <c r="B591" s="5" t="inlineStr">
        <is>
          <t>P3 V3 OBD2 - BMW G2X / G8X Gauge (2019+) Left Hand Drive</t>
        </is>
      </c>
      <c r="C591" s="5" t="inlineStr">
        <is>
          <t>L3P3BG2X</t>
        </is>
      </c>
      <c r="D591" s="5" t="inlineStr">
        <is>
          <t>Home</t>
        </is>
      </c>
      <c r="E591" s="5" t="inlineStr">
        <is>
          <t>P3 Gauges</t>
        </is>
      </c>
      <c r="F591" s="5" t="n"/>
      <c r="G591" s="5" t="n"/>
      <c r="H591" s="9" t="n">
        <v>389</v>
      </c>
      <c r="I591" s="9" t="n">
        <v>311.01</v>
      </c>
      <c r="J591" s="5" t="n">
        <v>3</v>
      </c>
      <c r="K591" s="5" t="n">
        <v>0</v>
      </c>
      <c r="L591" s="7" t="inlineStr">
        <is>
          <t>https://www.all-stars-distribution.com/admin77500/index.php?controller=AdminProducts&amp;id_product=8985&amp;statusproduct&amp;token=b1715d0289df4b0efef09aba120c2f57</t>
        </is>
      </c>
      <c r="M591" s="5" t="n"/>
    </row>
    <row r="593" ht="210" customHeight="1">
      <c r="A593" s="5" t="n">
        <v>8984</v>
      </c>
      <c r="B593" s="5" t="inlineStr">
        <is>
          <t>P3 Analog Gauge - BMW F3X / F8X (2011-2019) Left Hand Drive, Orange bars / Orange digits</t>
        </is>
      </c>
      <c r="C593" s="5" t="inlineStr">
        <is>
          <t>LAP3BF3X</t>
        </is>
      </c>
      <c r="D593" s="5" t="inlineStr">
        <is>
          <t>Home</t>
        </is>
      </c>
      <c r="E593" s="5" t="inlineStr">
        <is>
          <t>P3 Gauges</t>
        </is>
      </c>
      <c r="F593" s="5" t="n"/>
      <c r="G593" s="5" t="n"/>
      <c r="H593" s="9" t="n">
        <v>259</v>
      </c>
      <c r="I593" s="9" t="n">
        <v>207.07</v>
      </c>
      <c r="J593" s="5" t="n">
        <v>4</v>
      </c>
      <c r="K593" s="5" t="n">
        <v>0</v>
      </c>
      <c r="L593" s="7" t="inlineStr">
        <is>
          <t>https://www.all-stars-distribution.com/admin77500/index.php?controller=AdminProducts&amp;id_product=8984&amp;statusproduct&amp;token=b1715d0289df4b0efef09aba120c2f57</t>
        </is>
      </c>
      <c r="M593" s="5" t="n"/>
    </row>
    <row r="595" ht="210" customHeight="1">
      <c r="A595" s="5" t="n">
        <v>8983</v>
      </c>
      <c r="B595" s="5" t="inlineStr">
        <is>
          <t>P3 V3 OBD2 - BMW F3X / F8X Gauge (2011-2019) Left Hand Drive, Orange bars / Orange digits</t>
        </is>
      </c>
      <c r="C595" s="5" t="inlineStr">
        <is>
          <t>L3P3BF3X</t>
        </is>
      </c>
      <c r="D595" s="5" t="inlineStr">
        <is>
          <t>Home</t>
        </is>
      </c>
      <c r="E595" s="5" t="inlineStr">
        <is>
          <t>P3 Gauges</t>
        </is>
      </c>
      <c r="F595" s="5" t="n"/>
      <c r="G595" s="5" t="n"/>
      <c r="H595" s="9" t="n">
        <v>389</v>
      </c>
      <c r="I595" s="9" t="n">
        <v>311.01</v>
      </c>
      <c r="J595" s="5" t="n">
        <v>4</v>
      </c>
      <c r="K595" s="5" t="n">
        <v>0</v>
      </c>
      <c r="L595" s="7" t="inlineStr">
        <is>
          <t>https://www.all-stars-distribution.com/admin77500/index.php?controller=AdminProducts&amp;id_product=8983&amp;statusproduct&amp;token=b1715d0289df4b0efef09aba120c2f57</t>
        </is>
      </c>
      <c r="M595" s="5" t="n"/>
    </row>
    <row r="597" ht="120" customHeight="1">
      <c r="A597" s="5" t="n">
        <v>8982</v>
      </c>
      <c r="B597" s="5" t="inlineStr">
        <is>
          <t>P3 OBD2 MULTI-GAUGE V2 - BMW E9X (2006-2007)</t>
        </is>
      </c>
      <c r="C597" s="5" t="inlineStr">
        <is>
          <t>vP3BE9X</t>
        </is>
      </c>
      <c r="D597" s="5" t="inlineStr">
        <is>
          <t>Home</t>
        </is>
      </c>
      <c r="E597" s="5" t="inlineStr">
        <is>
          <t>P3 Gauges</t>
        </is>
      </c>
      <c r="F597" s="8" t="n">
        <v>37271</v>
      </c>
      <c r="G597" s="5" t="n">
        <v>2000000060385</v>
      </c>
      <c r="H597" s="9" t="n">
        <v>389</v>
      </c>
      <c r="I597" s="9" t="n">
        <v>311.01</v>
      </c>
      <c r="J597" s="5" t="n">
        <v>3</v>
      </c>
      <c r="K597" s="5" t="n">
        <v>0</v>
      </c>
      <c r="L597" s="7" t="inlineStr">
        <is>
          <t>https://www.all-stars-distribution.com/admin77500/index.php?controller=AdminProducts&amp;id_product=8982&amp;statusproduct&amp;token=b1715d0289df4b0efef09aba120c2f57</t>
        </is>
      </c>
      <c r="M597" s="5" t="n"/>
    </row>
    <row r="599" ht="150" customHeight="1">
      <c r="A599" s="5" t="n">
        <v>8981</v>
      </c>
      <c r="B599" s="5" t="inlineStr">
        <is>
          <t>P3 Analog Gauge - BMW E9X (2004-2013) Left Hand Drive</t>
        </is>
      </c>
      <c r="C599" s="5" t="inlineStr">
        <is>
          <t>LAP3BE9X</t>
        </is>
      </c>
      <c r="D599" s="5" t="inlineStr">
        <is>
          <t>Home</t>
        </is>
      </c>
      <c r="E599" s="5" t="inlineStr">
        <is>
          <t>P3 Gauges</t>
        </is>
      </c>
      <c r="F599" s="8" t="n">
        <v>37271</v>
      </c>
      <c r="G599" s="5" t="n">
        <v>2000000060392</v>
      </c>
      <c r="H599" s="9" t="n">
        <v>289</v>
      </c>
      <c r="I599" s="9" t="n">
        <v>231.06</v>
      </c>
      <c r="J599" s="5" t="n">
        <v>3</v>
      </c>
      <c r="K599" s="5" t="n">
        <v>0</v>
      </c>
      <c r="L599" s="7" t="inlineStr">
        <is>
          <t>https://www.all-stars-distribution.com/admin77500/index.php?controller=AdminProducts&amp;id_product=8981&amp;statusproduct&amp;token=b1715d0289df4b0efef09aba120c2f57</t>
        </is>
      </c>
      <c r="M599" s="5" t="n"/>
    </row>
    <row r="601" ht="150" customHeight="1">
      <c r="A601" s="5" t="n">
        <v>8980</v>
      </c>
      <c r="B601" s="5" t="inlineStr">
        <is>
          <t>P3 V3 OBD2 - BMW E9X Gauge (2008-2013) Left Hand Drive</t>
        </is>
      </c>
      <c r="C601" s="5" t="inlineStr">
        <is>
          <t>L3P3BE9X</t>
        </is>
      </c>
      <c r="D601" s="5" t="inlineStr">
        <is>
          <t>Home</t>
        </is>
      </c>
      <c r="E601" s="5" t="inlineStr">
        <is>
          <t>P3 Gauges</t>
        </is>
      </c>
      <c r="F601" s="5" t="n"/>
      <c r="G601" s="5" t="n"/>
      <c r="H601" s="9" t="n">
        <v>389</v>
      </c>
      <c r="I601" s="9" t="n">
        <v>311.01</v>
      </c>
      <c r="J601" s="5" t="n">
        <v>0</v>
      </c>
      <c r="K601" s="5" t="n">
        <v>0</v>
      </c>
      <c r="L601" s="7" t="inlineStr">
        <is>
          <t>https://www.all-stars-distribution.com/admin77500/index.php?controller=AdminProducts&amp;id_product=8980&amp;statusproduct&amp;token=b1715d0289df4b0efef09aba120c2f57</t>
        </is>
      </c>
      <c r="M601" s="5" t="n"/>
    </row>
    <row r="603" ht="105" customHeight="1">
      <c r="A603" s="5" t="n">
        <v>8979</v>
      </c>
      <c r="B603" s="5" t="inlineStr">
        <is>
          <t>P3 ANALOG GAUGE - BMW E8X (2004-2013)</t>
        </is>
      </c>
      <c r="C603" s="5" t="inlineStr">
        <is>
          <t>LAP3BE8X</t>
        </is>
      </c>
      <c r="D603" s="5" t="inlineStr">
        <is>
          <t>Home</t>
        </is>
      </c>
      <c r="E603" s="5" t="inlineStr">
        <is>
          <t>P3 Gauges</t>
        </is>
      </c>
      <c r="F603" s="8" t="n">
        <v>37271</v>
      </c>
      <c r="G603" s="5" t="n">
        <v>2000000060309</v>
      </c>
      <c r="H603" s="9" t="n">
        <v>259</v>
      </c>
      <c r="I603" s="9" t="n">
        <v>207.07</v>
      </c>
      <c r="J603" s="5" t="n">
        <v>3</v>
      </c>
      <c r="K603" s="5" t="n">
        <v>0</v>
      </c>
      <c r="L603" s="7" t="inlineStr">
        <is>
          <t>https://www.all-stars-distribution.com/admin77500/index.php?controller=AdminProducts&amp;id_product=8979&amp;statusproduct&amp;token=b1715d0289df4b0efef09aba120c2f57</t>
        </is>
      </c>
      <c r="M603" s="5" t="n"/>
    </row>
    <row r="605" ht="150" customHeight="1">
      <c r="A605" s="5" t="n">
        <v>8978</v>
      </c>
      <c r="B605" s="5" t="inlineStr">
        <is>
          <t>P3 V3 OBD2 - BMW E8X Gauge (2008-2011) Left Hand Drive</t>
        </is>
      </c>
      <c r="C605" s="5" t="inlineStr">
        <is>
          <t>L3P3BE8X</t>
        </is>
      </c>
      <c r="D605" s="5" t="inlineStr">
        <is>
          <t>Home</t>
        </is>
      </c>
      <c r="E605" s="5" t="inlineStr">
        <is>
          <t>P3 Gauges</t>
        </is>
      </c>
      <c r="F605" s="8" t="n">
        <v>37271</v>
      </c>
      <c r="G605" s="5" t="n">
        <v>2000000060316</v>
      </c>
      <c r="H605" s="9" t="n">
        <v>389</v>
      </c>
      <c r="I605" s="9" t="n">
        <v>311.01</v>
      </c>
      <c r="J605" s="5" t="n">
        <v>2</v>
      </c>
      <c r="K605" s="5" t="n">
        <v>0</v>
      </c>
      <c r="L605" s="7" t="inlineStr">
        <is>
          <t>https://www.all-stars-distribution.com/admin77500/index.php?controller=AdminProducts&amp;id_product=8978&amp;statusproduct&amp;token=b1715d0289df4b0efef09aba120c2f57</t>
        </is>
      </c>
      <c r="M605" s="5" t="n"/>
    </row>
    <row r="607" ht="210" customHeight="1">
      <c r="A607" s="5" t="n">
        <v>8977</v>
      </c>
      <c r="B607" s="5" t="inlineStr">
        <is>
          <t>P3 Analog Gauge - BMW F2X/F87 (2013-2019) Left Hand Drive, Orange bars / Orange digits</t>
        </is>
      </c>
      <c r="C607" s="5" t="inlineStr">
        <is>
          <t>LAP3BF2X</t>
        </is>
      </c>
      <c r="D607" s="5" t="inlineStr">
        <is>
          <t>Home</t>
        </is>
      </c>
      <c r="E607" s="5" t="inlineStr">
        <is>
          <t>P3 Gauges</t>
        </is>
      </c>
      <c r="F607" s="5" t="n"/>
      <c r="G607" s="5" t="n"/>
      <c r="H607" s="9" t="n">
        <v>259</v>
      </c>
      <c r="I607" s="9" t="n">
        <v>207.07</v>
      </c>
      <c r="J607" s="5" t="n">
        <v>4</v>
      </c>
      <c r="K607" s="5" t="n">
        <v>0</v>
      </c>
      <c r="L607" s="7" t="inlineStr">
        <is>
          <t>https://www.all-stars-distribution.com/admin77500/index.php?controller=AdminProducts&amp;id_product=8977&amp;statusproduct&amp;token=b1715d0289df4b0efef09aba120c2f57</t>
        </is>
      </c>
      <c r="M607" s="5" t="n"/>
    </row>
    <row r="609" ht="210" customHeight="1">
      <c r="A609" s="5" t="n">
        <v>8976</v>
      </c>
      <c r="B609" s="5" t="inlineStr">
        <is>
          <t>P3 V3 OBD2 - BMW F2X / F87 Gauge (2011-2019) Left Hand Drive, Orange bars / Orange digits</t>
        </is>
      </c>
      <c r="C609" s="5" t="inlineStr">
        <is>
          <t>L3P3BF2X</t>
        </is>
      </c>
      <c r="D609" s="5" t="inlineStr">
        <is>
          <t>Home</t>
        </is>
      </c>
      <c r="E609" s="5" t="inlineStr">
        <is>
          <t>P3 Gauges</t>
        </is>
      </c>
      <c r="F609" s="8" t="n">
        <v>38001</v>
      </c>
      <c r="G609" s="5" t="n">
        <v>2000000049328</v>
      </c>
      <c r="H609" s="9" t="n">
        <v>389</v>
      </c>
      <c r="I609" s="9" t="n">
        <v>311.01</v>
      </c>
      <c r="J609" s="5" t="n">
        <v>3</v>
      </c>
      <c r="K609" s="5" t="n">
        <v>0</v>
      </c>
      <c r="L609" s="7" t="inlineStr">
        <is>
          <t>https://www.all-stars-distribution.com/admin77500/index.php?controller=AdminProducts&amp;id_product=8976&amp;statusproduct&amp;token=b1715d0289df4b0efef09aba120c2f57</t>
        </is>
      </c>
      <c r="M609" s="5" t="n"/>
    </row>
    <row r="611" ht="120" customHeight="1">
      <c r="A611" s="5" t="n">
        <v>8975</v>
      </c>
      <c r="B611" s="5" t="inlineStr">
        <is>
          <t>3 OBD2 MULTI-GAUGE V2 - AUDI MK1 TT (1998-2006)</t>
        </is>
      </c>
      <c r="C611" s="5" t="inlineStr">
        <is>
          <t>UvP3A1TX</t>
        </is>
      </c>
      <c r="D611" s="5" t="inlineStr">
        <is>
          <t>Home</t>
        </is>
      </c>
      <c r="E611" s="5" t="inlineStr">
        <is>
          <t>P3 Gauges</t>
        </is>
      </c>
      <c r="F611" s="8" t="n">
        <v>37636</v>
      </c>
      <c r="G611" s="5" t="n">
        <v>2000000060279</v>
      </c>
      <c r="H611" s="9" t="n">
        <v>389</v>
      </c>
      <c r="I611" s="9" t="n">
        <v>311.01</v>
      </c>
      <c r="J611" s="5" t="n">
        <v>0</v>
      </c>
      <c r="K611" s="5" t="n">
        <v>0</v>
      </c>
      <c r="L611" s="7" t="inlineStr">
        <is>
          <t>https://www.all-stars-distribution.com/admin77500/index.php?controller=AdminProducts&amp;id_product=8975&amp;statusproduct&amp;token=b1715d0289df4b0efef09aba120c2f57</t>
        </is>
      </c>
      <c r="M611" s="5" t="n"/>
    </row>
    <row r="613" ht="105" customHeight="1">
      <c r="A613" s="5" t="n">
        <v>8974</v>
      </c>
      <c r="B613" s="5" t="inlineStr">
        <is>
          <t>P3 ANALOG GAUGE - AUDI MK1 TT (1998-2006)</t>
        </is>
      </c>
      <c r="C613" s="5" t="inlineStr">
        <is>
          <t>UAP3A1TX</t>
        </is>
      </c>
      <c r="D613" s="5" t="inlineStr">
        <is>
          <t>Home</t>
        </is>
      </c>
      <c r="E613" s="5" t="inlineStr">
        <is>
          <t>P3 Gauges</t>
        </is>
      </c>
      <c r="F613" s="5" t="n"/>
      <c r="G613" s="5" t="n"/>
      <c r="H613" s="9" t="n">
        <v>259</v>
      </c>
      <c r="I613" s="9" t="n">
        <v>207.07</v>
      </c>
      <c r="J613" s="5" t="n">
        <v>0</v>
      </c>
      <c r="K613" s="5" t="n">
        <v>0</v>
      </c>
      <c r="L613" s="7" t="inlineStr">
        <is>
          <t>https://www.all-stars-distribution.com/admin77500/index.php?controller=AdminProducts&amp;id_product=8974&amp;statusproduct&amp;token=b1715d0289df4b0efef09aba120c2f57</t>
        </is>
      </c>
      <c r="M613" s="5" t="n"/>
    </row>
    <row r="615" ht="75" customHeight="1">
      <c r="A615" s="5" t="n">
        <v>8973</v>
      </c>
      <c r="B615" s="5" t="inlineStr">
        <is>
          <t>ANALOG GAUGE - AUDI 8J (2006-2014)</t>
        </is>
      </c>
      <c r="C615" s="5" t="inlineStr">
        <is>
          <t>UAP3A8JX</t>
        </is>
      </c>
      <c r="D615" s="5" t="inlineStr">
        <is>
          <t>Home</t>
        </is>
      </c>
      <c r="E615" s="5" t="inlineStr">
        <is>
          <t>P3 Gauges</t>
        </is>
      </c>
      <c r="F615" s="8" t="n">
        <v>37636</v>
      </c>
      <c r="G615" s="5" t="n">
        <v>2000000060200</v>
      </c>
      <c r="H615" s="9" t="n">
        <v>259</v>
      </c>
      <c r="I615" s="9" t="n">
        <v>207.07</v>
      </c>
      <c r="J615" s="5" t="n">
        <v>8</v>
      </c>
      <c r="K615" s="5" t="n">
        <v>0</v>
      </c>
      <c r="L615" s="7" t="inlineStr">
        <is>
          <t>https://www.all-stars-distribution.com/admin77500/index.php?controller=AdminProducts&amp;id_product=8973&amp;statusproduct&amp;token=b1715d0289df4b0efef09aba120c2f57</t>
        </is>
      </c>
      <c r="M615" s="5" t="n"/>
    </row>
    <row r="617" ht="90" customHeight="1">
      <c r="A617" s="5" t="n">
        <v>8972</v>
      </c>
      <c r="B617" s="5" t="inlineStr">
        <is>
          <t>P3 V3 OBD2 - AUDI 8J GAUGE (2006-2014)</t>
        </is>
      </c>
      <c r="C617" s="5" t="inlineStr">
        <is>
          <t>U3P3A8JX</t>
        </is>
      </c>
      <c r="D617" s="5" t="inlineStr">
        <is>
          <t>Home</t>
        </is>
      </c>
      <c r="E617" s="5" t="inlineStr">
        <is>
          <t>P3 Gauges</t>
        </is>
      </c>
      <c r="F617" s="8" t="n">
        <v>37636</v>
      </c>
      <c r="G617" s="5" t="n">
        <v>2000000060194</v>
      </c>
      <c r="H617" s="9" t="n">
        <v>389</v>
      </c>
      <c r="I617" s="9" t="n">
        <v>311.01</v>
      </c>
      <c r="J617" s="5" t="n">
        <v>6</v>
      </c>
      <c r="K617" s="5" t="n">
        <v>0</v>
      </c>
      <c r="L617" s="7" t="inlineStr">
        <is>
          <t>https://www.all-stars-distribution.com/admin77500/index.php?controller=AdminProducts&amp;id_product=8972&amp;statusproduct&amp;token=b1715d0289df4b0efef09aba120c2f57</t>
        </is>
      </c>
      <c r="M617" s="5" t="n"/>
    </row>
    <row r="619" ht="135" customHeight="1">
      <c r="A619" s="5" t="n">
        <v>8971</v>
      </c>
      <c r="B619" s="5" t="inlineStr">
        <is>
          <t>P3 Analog Gauge - Audi Q7 (2006-2016) Left Hand Drive</t>
        </is>
      </c>
      <c r="C619" s="5" t="inlineStr">
        <is>
          <t>LAP3AQ7X</t>
        </is>
      </c>
      <c r="D619" s="5" t="inlineStr">
        <is>
          <t>Home</t>
        </is>
      </c>
      <c r="E619" s="5" t="inlineStr">
        <is>
          <t>P3 Gauges</t>
        </is>
      </c>
      <c r="F619" s="5" t="n"/>
      <c r="G619" s="5" t="n"/>
      <c r="H619" s="9" t="n">
        <v>259</v>
      </c>
      <c r="I619" s="9" t="n">
        <v>207.07</v>
      </c>
      <c r="J619" s="5" t="n">
        <v>0</v>
      </c>
      <c r="K619" s="5" t="n">
        <v>0</v>
      </c>
      <c r="L619" s="7" t="inlineStr">
        <is>
          <t>https://www.all-stars-distribution.com/admin77500/index.php?controller=AdminProducts&amp;id_product=8971&amp;statusproduct&amp;token=b1715d0289df4b0efef09aba120c2f57</t>
        </is>
      </c>
      <c r="M619" s="5" t="n"/>
    </row>
    <row r="621" ht="135" customHeight="1">
      <c r="A621" s="5" t="n">
        <v>8970</v>
      </c>
      <c r="B621" s="5" t="inlineStr">
        <is>
          <t>P3 V3 OBD2 - Audi Q7 Gauge (2006-2016) Left Hand Drive</t>
        </is>
      </c>
      <c r="C621" s="5" t="inlineStr">
        <is>
          <t>L3P3AQ7X</t>
        </is>
      </c>
      <c r="D621" s="5" t="inlineStr">
        <is>
          <t>Home</t>
        </is>
      </c>
      <c r="E621" s="5" t="inlineStr">
        <is>
          <t>P3 Gauges</t>
        </is>
      </c>
      <c r="F621" s="5" t="n"/>
      <c r="G621" s="5" t="n"/>
      <c r="H621" s="9" t="n">
        <v>389</v>
      </c>
      <c r="I621" s="9" t="n">
        <v>311.01</v>
      </c>
      <c r="J621" s="5" t="n">
        <v>0</v>
      </c>
      <c r="K621" s="5" t="n">
        <v>0</v>
      </c>
      <c r="L621" s="7" t="inlineStr">
        <is>
          <t>https://www.all-stars-distribution.com/admin77500/index.php?controller=AdminProducts&amp;id_product=8970&amp;statusproduct&amp;token=b1715d0289df4b0efef09aba120c2f57</t>
        </is>
      </c>
      <c r="M621" s="5" t="n"/>
    </row>
    <row r="623" ht="120" customHeight="1">
      <c r="A623" s="5" t="n">
        <v>8969</v>
      </c>
      <c r="B623" s="5" t="inlineStr">
        <is>
          <t>P3 Analog Gauge - Audi Q5 (2018+) Left Hand Drive</t>
        </is>
      </c>
      <c r="C623" s="5" t="inlineStr">
        <is>
          <t>LAP3AQ52</t>
        </is>
      </c>
      <c r="D623" s="5" t="inlineStr">
        <is>
          <t>Home</t>
        </is>
      </c>
      <c r="E623" s="5" t="inlineStr">
        <is>
          <t>P3 Gauges</t>
        </is>
      </c>
      <c r="F623" s="5" t="n"/>
      <c r="G623" s="5" t="n"/>
      <c r="H623" s="9" t="n">
        <v>259</v>
      </c>
      <c r="I623" s="9" t="n">
        <v>207.07</v>
      </c>
      <c r="J623" s="5" t="n">
        <v>0</v>
      </c>
      <c r="K623" s="5" t="n">
        <v>0</v>
      </c>
      <c r="L623" s="7" t="inlineStr">
        <is>
          <t>https://www.all-stars-distribution.com/admin77500/index.php?controller=AdminProducts&amp;id_product=8969&amp;statusproduct&amp;token=b1715d0289df4b0efef09aba120c2f57</t>
        </is>
      </c>
      <c r="M623" s="5" t="n"/>
    </row>
    <row r="625" ht="120" customHeight="1">
      <c r="A625" s="5" t="n">
        <v>8968</v>
      </c>
      <c r="B625" s="5" t="inlineStr">
        <is>
          <t>P3 V3 OBD2 - Audi Q5 Gauge (2018+) Left Hand Drive</t>
        </is>
      </c>
      <c r="C625" s="5" t="inlineStr">
        <is>
          <t>L3P3AQ52</t>
        </is>
      </c>
      <c r="D625" s="5" t="inlineStr">
        <is>
          <t>Home</t>
        </is>
      </c>
      <c r="E625" s="5" t="inlineStr">
        <is>
          <t>P3 Gauges</t>
        </is>
      </c>
      <c r="F625" s="5" t="n"/>
      <c r="G625" s="5" t="n"/>
      <c r="H625" s="9" t="n">
        <v>389</v>
      </c>
      <c r="I625" s="9" t="n">
        <v>311.01</v>
      </c>
      <c r="J625" s="5" t="n">
        <v>0</v>
      </c>
      <c r="K625" s="5" t="n">
        <v>0</v>
      </c>
      <c r="L625" s="7" t="inlineStr">
        <is>
          <t>https://www.all-stars-distribution.com/admin77500/index.php?controller=AdminProducts&amp;id_product=8968&amp;statusproduct&amp;token=b1715d0289df4b0efef09aba120c2f57</t>
        </is>
      </c>
      <c r="M625" s="5" t="n"/>
    </row>
    <row r="627" ht="135" customHeight="1">
      <c r="A627" s="5" t="n">
        <v>8967</v>
      </c>
      <c r="B627" s="5" t="inlineStr">
        <is>
          <t>P3 Analog Gauge - Audi Q5 (2008-2017) Left Hand Drive</t>
        </is>
      </c>
      <c r="C627" s="5" t="inlineStr">
        <is>
          <t>LAP3AQ5X</t>
        </is>
      </c>
      <c r="D627" s="5" t="inlineStr">
        <is>
          <t>Home</t>
        </is>
      </c>
      <c r="E627" s="5" t="inlineStr">
        <is>
          <t>P3 Gauges</t>
        </is>
      </c>
      <c r="F627" s="5" t="n"/>
      <c r="G627" s="5" t="n"/>
      <c r="H627" s="9" t="n">
        <v>259</v>
      </c>
      <c r="I627" s="9" t="n">
        <v>207.07</v>
      </c>
      <c r="J627" s="5" t="n">
        <v>0</v>
      </c>
      <c r="K627" s="5" t="n">
        <v>0</v>
      </c>
      <c r="L627" s="7" t="inlineStr">
        <is>
          <t>https://www.all-stars-distribution.com/admin77500/index.php?controller=AdminProducts&amp;id_product=8967&amp;statusproduct&amp;token=b1715d0289df4b0efef09aba120c2f57</t>
        </is>
      </c>
      <c r="M627" s="5" t="n"/>
    </row>
    <row r="629" ht="135" customHeight="1">
      <c r="A629" s="5" t="n">
        <v>8966</v>
      </c>
      <c r="B629" s="5" t="inlineStr">
        <is>
          <t>P3 V3 OBD2 - Audi Q5 Gauge (2008-2017) Left Hand Drive</t>
        </is>
      </c>
      <c r="C629" s="5" t="inlineStr">
        <is>
          <t>L3P3AQ5X</t>
        </is>
      </c>
      <c r="D629" s="5" t="inlineStr">
        <is>
          <t>Home</t>
        </is>
      </c>
      <c r="E629" s="5" t="inlineStr">
        <is>
          <t>P3 Gauges</t>
        </is>
      </c>
      <c r="F629" s="5" t="n"/>
      <c r="G629" s="5" t="n"/>
      <c r="H629" s="9" t="n">
        <v>389</v>
      </c>
      <c r="I629" s="9" t="n">
        <v>311.01</v>
      </c>
      <c r="J629" s="5" t="n">
        <v>0</v>
      </c>
      <c r="K629" s="5" t="n">
        <v>0</v>
      </c>
      <c r="L629" s="7" t="inlineStr">
        <is>
          <t>https://www.all-stars-distribution.com/admin77500/index.php?controller=AdminProducts&amp;id_product=8966&amp;statusproduct&amp;token=b1715d0289df4b0efef09aba120c2f57</t>
        </is>
      </c>
      <c r="M629" s="5" t="n"/>
    </row>
    <row r="631" ht="135" customHeight="1">
      <c r="A631" s="5" t="n">
        <v>8965</v>
      </c>
      <c r="B631" s="5" t="inlineStr">
        <is>
          <t>P3 Analog Gauge - Audi R8 (2006-2015) Left Hand Drive</t>
        </is>
      </c>
      <c r="C631" s="5" t="inlineStr">
        <is>
          <t>LAP3AR8X</t>
        </is>
      </c>
      <c r="D631" s="5" t="inlineStr">
        <is>
          <t>Home</t>
        </is>
      </c>
      <c r="E631" s="5" t="inlineStr">
        <is>
          <t>P3 Gauges</t>
        </is>
      </c>
      <c r="F631" s="5" t="n"/>
      <c r="G631" s="5" t="n"/>
      <c r="H631" s="9" t="n">
        <v>269</v>
      </c>
      <c r="I631" s="9" t="n">
        <v>215.07</v>
      </c>
      <c r="J631" s="5" t="n">
        <v>0</v>
      </c>
      <c r="K631" s="5" t="n">
        <v>0</v>
      </c>
      <c r="L631" s="7" t="inlineStr">
        <is>
          <t>https://www.all-stars-distribution.com/admin77500/index.php?controller=AdminProducts&amp;id_product=8965&amp;statusproduct&amp;token=b1715d0289df4b0efef09aba120c2f57</t>
        </is>
      </c>
      <c r="M631" s="5" t="n"/>
    </row>
    <row r="633" ht="150" customHeight="1">
      <c r="A633" s="5" t="n">
        <v>8964</v>
      </c>
      <c r="B633" s="5" t="inlineStr">
        <is>
          <t>P3 V3 OBD2 - Audi R8 Mk1 Gauge (2006-2015) Left Hand Drive</t>
        </is>
      </c>
      <c r="C633" s="5" t="inlineStr">
        <is>
          <t>L3P3AR8X</t>
        </is>
      </c>
      <c r="D633" s="5" t="inlineStr">
        <is>
          <t>Home</t>
        </is>
      </c>
      <c r="E633" s="5" t="inlineStr">
        <is>
          <t>P3 Gauges</t>
        </is>
      </c>
      <c r="F633" s="5" t="n"/>
      <c r="G633" s="5" t="n"/>
      <c r="H633" s="9" t="n">
        <v>489</v>
      </c>
      <c r="I633" s="9" t="n">
        <v>390.96</v>
      </c>
      <c r="J633" s="5" t="n">
        <v>0</v>
      </c>
      <c r="K633" s="5" t="n">
        <v>0</v>
      </c>
      <c r="L633" s="7" t="inlineStr">
        <is>
          <t>https://www.all-stars-distribution.com/admin77500/index.php?controller=AdminProducts&amp;id_product=8964&amp;statusproduct&amp;token=b1715d0289df4b0efef09aba120c2f57</t>
        </is>
      </c>
      <c r="M633" s="5" t="n"/>
    </row>
    <row r="635" ht="135" customHeight="1">
      <c r="A635" s="5" t="n">
        <v>8963</v>
      </c>
      <c r="B635" s="5" t="inlineStr">
        <is>
          <t>P3 Analog Gauge - Audi C6 (2007-2011) Left Hand Drive</t>
        </is>
      </c>
      <c r="C635" s="5" t="inlineStr">
        <is>
          <t>LAP3AC6X</t>
        </is>
      </c>
      <c r="D635" s="5" t="inlineStr">
        <is>
          <t>Home</t>
        </is>
      </c>
      <c r="E635" s="5" t="inlineStr">
        <is>
          <t>P3 Gauges</t>
        </is>
      </c>
      <c r="F635" s="5" t="n"/>
      <c r="G635" s="5" t="n"/>
      <c r="H635" s="9" t="n">
        <v>259</v>
      </c>
      <c r="I635" s="9" t="n">
        <v>207.07</v>
      </c>
      <c r="J635" s="5" t="n">
        <v>0</v>
      </c>
      <c r="K635" s="5" t="n">
        <v>0</v>
      </c>
      <c r="L635" s="7" t="inlineStr">
        <is>
          <t>https://www.all-stars-distribution.com/admin77500/index.php?controller=AdminProducts&amp;id_product=8963&amp;statusproduct&amp;token=b1715d0289df4b0efef09aba120c2f57</t>
        </is>
      </c>
      <c r="M635" s="5" t="n"/>
    </row>
    <row r="637" ht="135" customHeight="1">
      <c r="A637" s="5" t="n">
        <v>8962</v>
      </c>
      <c r="B637" s="5" t="inlineStr">
        <is>
          <t>P3 V3 OBD2 - Audi C6 Gauge (2007-2011) Left Hand Drive</t>
        </is>
      </c>
      <c r="C637" s="5" t="inlineStr">
        <is>
          <t>L3P3AC6X</t>
        </is>
      </c>
      <c r="D637" s="5" t="inlineStr">
        <is>
          <t>Home</t>
        </is>
      </c>
      <c r="E637" s="5" t="inlineStr">
        <is>
          <t>P3 Gauges</t>
        </is>
      </c>
      <c r="F637" s="5" t="n"/>
      <c r="G637" s="5" t="n"/>
      <c r="H637" s="9" t="n">
        <v>389</v>
      </c>
      <c r="I637" s="9" t="n">
        <v>311.01</v>
      </c>
      <c r="J637" s="5" t="n">
        <v>0</v>
      </c>
      <c r="K637" s="5" t="n">
        <v>0</v>
      </c>
      <c r="L637" s="7" t="inlineStr">
        <is>
          <t>https://www.all-stars-distribution.com/admin77500/index.php?controller=AdminProducts&amp;id_product=8962&amp;statusproduct&amp;token=b1715d0289df4b0efef09aba120c2f57</t>
        </is>
      </c>
      <c r="M637" s="5" t="n"/>
    </row>
    <row r="639" ht="135" customHeight="1">
      <c r="A639" s="5" t="n">
        <v>8961</v>
      </c>
      <c r="B639" s="5" t="inlineStr">
        <is>
          <t>P3 Analog Gauge - Audi C5 (1997-2004) Left Hand Drive</t>
        </is>
      </c>
      <c r="C639" s="5" t="inlineStr">
        <is>
          <t>LAP3AC5X</t>
        </is>
      </c>
      <c r="D639" s="5" t="inlineStr">
        <is>
          <t>Home</t>
        </is>
      </c>
      <c r="E639" s="5" t="inlineStr">
        <is>
          <t>P3 Gauges</t>
        </is>
      </c>
      <c r="F639" s="5" t="n"/>
      <c r="G639" s="5" t="n"/>
      <c r="H639" s="9" t="n">
        <v>259</v>
      </c>
      <c r="I639" s="9" t="n">
        <v>207.07</v>
      </c>
      <c r="J639" s="5" t="n">
        <v>0</v>
      </c>
      <c r="K639" s="5" t="n">
        <v>0</v>
      </c>
      <c r="L639" s="7" t="inlineStr">
        <is>
          <t>https://www.all-stars-distribution.com/admin77500/index.php?controller=AdminProducts&amp;id_product=8961&amp;statusproduct&amp;token=b1715d0289df4b0efef09aba120c2f57</t>
        </is>
      </c>
      <c r="M639" s="5" t="n"/>
    </row>
    <row r="641" ht="105" customHeight="1">
      <c r="A641" s="5" t="n">
        <v>8960</v>
      </c>
      <c r="B641" s="5" t="inlineStr">
        <is>
          <t>P3 OBD2 MULTI-GAUGE V2 - AUDI C5 (1997-2004)</t>
        </is>
      </c>
      <c r="C641" s="5" t="inlineStr">
        <is>
          <t>vP3AC5X</t>
        </is>
      </c>
      <c r="D641" s="5" t="inlineStr">
        <is>
          <t>Home</t>
        </is>
      </c>
      <c r="E641" s="5" t="inlineStr">
        <is>
          <t>P3 Gauges</t>
        </is>
      </c>
      <c r="F641" s="8" t="n">
        <v>37636</v>
      </c>
      <c r="G641" s="5" t="n">
        <v>2000000070124</v>
      </c>
      <c r="H641" s="9" t="n">
        <v>389</v>
      </c>
      <c r="I641" s="9" t="n">
        <v>311.01</v>
      </c>
      <c r="J641" s="5" t="n">
        <v>2</v>
      </c>
      <c r="K641" s="5" t="n">
        <v>0</v>
      </c>
      <c r="L641" s="7" t="inlineStr">
        <is>
          <t>https://www.all-stars-distribution.com/admin77500/index.php?controller=AdminProducts&amp;id_product=8960&amp;statusproduct&amp;token=b1715d0289df4b0efef09aba120c2f57</t>
        </is>
      </c>
      <c r="M641" s="5" t="n"/>
    </row>
    <row r="643" ht="135" customHeight="1">
      <c r="A643" s="5" t="n">
        <v>8959</v>
      </c>
      <c r="B643" s="5" t="inlineStr">
        <is>
          <t>P3 Analog Gauge - Audi C7 (2011-2018) Left Hand Drive</t>
        </is>
      </c>
      <c r="C643" s="5" t="inlineStr">
        <is>
          <t>LAP3AC7X</t>
        </is>
      </c>
      <c r="D643" s="5" t="inlineStr">
        <is>
          <t>Home</t>
        </is>
      </c>
      <c r="E643" s="5" t="inlineStr">
        <is>
          <t>P3 Gauges</t>
        </is>
      </c>
      <c r="F643" s="5" t="n"/>
      <c r="G643" s="5" t="n"/>
      <c r="H643" s="9" t="n">
        <v>259</v>
      </c>
      <c r="I643" s="9" t="n">
        <v>207.07</v>
      </c>
      <c r="J643" s="5" t="n">
        <v>0</v>
      </c>
      <c r="K643" s="5" t="n">
        <v>0</v>
      </c>
      <c r="L643" s="7" t="inlineStr">
        <is>
          <t>https://www.all-stars-distribution.com/admin77500/index.php?controller=AdminProducts&amp;id_product=8959&amp;statusproduct&amp;token=b1715d0289df4b0efef09aba120c2f57</t>
        </is>
      </c>
      <c r="M643" s="5" t="n"/>
    </row>
    <row r="645" ht="135" customHeight="1">
      <c r="A645" s="5" t="n">
        <v>8958</v>
      </c>
      <c r="B645" s="5" t="inlineStr">
        <is>
          <t>P3 V3 OBD2 - Audi C7 Gauge (2011-2018) Left Hand Drive</t>
        </is>
      </c>
      <c r="C645" s="5" t="inlineStr">
        <is>
          <t>L3P3AC7X</t>
        </is>
      </c>
      <c r="D645" s="5" t="inlineStr">
        <is>
          <t>Home</t>
        </is>
      </c>
      <c r="E645" s="5" t="inlineStr">
        <is>
          <t>P3 Gauges</t>
        </is>
      </c>
      <c r="F645" s="5" t="n"/>
      <c r="G645" s="5" t="n"/>
      <c r="H645" s="9" t="n">
        <v>389</v>
      </c>
      <c r="I645" s="9" t="n">
        <v>311.01</v>
      </c>
      <c r="J645" s="5" t="n">
        <v>0</v>
      </c>
      <c r="K645" s="5" t="n">
        <v>0</v>
      </c>
      <c r="L645" s="7" t="inlineStr">
        <is>
          <t>https://www.all-stars-distribution.com/admin77500/index.php?controller=AdminProducts&amp;id_product=8958&amp;statusproduct&amp;token=b1715d0289df4b0efef09aba120c2f57</t>
        </is>
      </c>
      <c r="M645" s="5" t="n"/>
    </row>
    <row r="647" ht="135" customHeight="1">
      <c r="A647" s="5" t="n">
        <v>8957</v>
      </c>
      <c r="B647" s="5" t="inlineStr">
        <is>
          <t>P3 Analog Gauge - Audi B6 (2001-2006) Left Hand Drive</t>
        </is>
      </c>
      <c r="C647" s="5" t="inlineStr">
        <is>
          <t>LAP3AB6X</t>
        </is>
      </c>
      <c r="D647" s="5" t="inlineStr">
        <is>
          <t>Home</t>
        </is>
      </c>
      <c r="E647" s="5" t="inlineStr">
        <is>
          <t>P3 Gauges</t>
        </is>
      </c>
      <c r="F647" s="5" t="n"/>
      <c r="G647" s="5" t="n"/>
      <c r="H647" s="9" t="n">
        <v>259</v>
      </c>
      <c r="I647" s="9" t="n">
        <v>207.07</v>
      </c>
      <c r="J647" s="5" t="n">
        <v>0</v>
      </c>
      <c r="K647" s="5" t="n">
        <v>0</v>
      </c>
      <c r="L647" s="7" t="inlineStr">
        <is>
          <t>https://www.all-stars-distribution.com/admin77500/index.php?controller=AdminProducts&amp;id_product=8957&amp;statusproduct&amp;token=b1715d0289df4b0efef09aba120c2f57</t>
        </is>
      </c>
      <c r="M647" s="5" t="n"/>
    </row>
    <row r="649" ht="105" customHeight="1">
      <c r="A649" s="5" t="n">
        <v>8956</v>
      </c>
      <c r="B649" s="5" t="inlineStr">
        <is>
          <t>P3 OBD2 MULTI-GAUGE V2 - AUDI B6 (2001-2006)</t>
        </is>
      </c>
      <c r="C649" s="5" t="inlineStr">
        <is>
          <t>vP3AB6X</t>
        </is>
      </c>
      <c r="D649" s="5" t="inlineStr">
        <is>
          <t>Home</t>
        </is>
      </c>
      <c r="E649" s="5" t="inlineStr">
        <is>
          <t>P3 Gauges</t>
        </is>
      </c>
      <c r="F649" s="5" t="n"/>
      <c r="G649" s="5" t="n"/>
      <c r="H649" s="9" t="n">
        <v>389</v>
      </c>
      <c r="I649" s="9" t="n">
        <v>311.01</v>
      </c>
      <c r="J649" s="5" t="n">
        <v>0</v>
      </c>
      <c r="K649" s="5" t="n">
        <v>0</v>
      </c>
      <c r="L649" s="7" t="inlineStr">
        <is>
          <t>https://www.all-stars-distribution.com/admin77500/index.php?controller=AdminProducts&amp;id_product=8956&amp;statusproduct&amp;token=b1715d0289df4b0efef09aba120c2f57</t>
        </is>
      </c>
      <c r="M649" s="5" t="n"/>
    </row>
    <row r="651" ht="90" customHeight="1">
      <c r="A651" s="5" t="n">
        <v>8955</v>
      </c>
      <c r="B651" s="5" t="inlineStr">
        <is>
          <t>P3 ANALOG GAUGE - AUDI B5 (1996-2001)</t>
        </is>
      </c>
      <c r="C651" s="5" t="inlineStr">
        <is>
          <t>UAP3AB5X</t>
        </is>
      </c>
      <c r="D651" s="5" t="inlineStr">
        <is>
          <t>Home</t>
        </is>
      </c>
      <c r="E651" s="5" t="inlineStr">
        <is>
          <t>P3 Gauges</t>
        </is>
      </c>
      <c r="F651" s="5" t="n"/>
      <c r="G651" s="5" t="n"/>
      <c r="H651" s="9" t="n">
        <v>269</v>
      </c>
      <c r="I651" s="9" t="n">
        <v>215.07</v>
      </c>
      <c r="J651" s="5" t="n">
        <v>0</v>
      </c>
      <c r="K651" s="5" t="n">
        <v>0</v>
      </c>
      <c r="L651" s="7" t="inlineStr">
        <is>
          <t>https://www.all-stars-distribution.com/admin77500/index.php?controller=AdminProducts&amp;id_product=8955&amp;statusproduct&amp;token=b1715d0289df4b0efef09aba120c2f57</t>
        </is>
      </c>
      <c r="M651" s="5" t="n"/>
    </row>
    <row r="653" ht="105" customHeight="1">
      <c r="A653" s="5" t="n">
        <v>8954</v>
      </c>
      <c r="B653" s="5" t="inlineStr">
        <is>
          <t>P3 OBD2 MULTI-GAUGE V2 - AUDI B5 (1996-2001)</t>
        </is>
      </c>
      <c r="C653" s="5" t="inlineStr">
        <is>
          <t>UvP3AB5X</t>
        </is>
      </c>
      <c r="D653" s="5" t="inlineStr">
        <is>
          <t>Home</t>
        </is>
      </c>
      <c r="E653" s="5" t="inlineStr">
        <is>
          <t>P3 Gauges</t>
        </is>
      </c>
      <c r="F653" s="5" t="n"/>
      <c r="G653" s="5" t="n"/>
      <c r="H653" s="9" t="n">
        <v>399</v>
      </c>
      <c r="I653" s="9" t="n">
        <v>319</v>
      </c>
      <c r="J653" s="5" t="n">
        <v>0</v>
      </c>
      <c r="K653" s="5" t="n">
        <v>0</v>
      </c>
      <c r="L653" s="7" t="inlineStr">
        <is>
          <t>https://www.all-stars-distribution.com/admin77500/index.php?controller=AdminProducts&amp;id_product=8954&amp;statusproduct&amp;token=b1715d0289df4b0efef09aba120c2f57</t>
        </is>
      </c>
      <c r="M653" s="5" t="n"/>
    </row>
    <row r="655" ht="135" customHeight="1">
      <c r="A655" s="5" t="n">
        <v>8953</v>
      </c>
      <c r="B655" s="5" t="inlineStr">
        <is>
          <t>P3 Analog Gauge - Audi B7 (2006-2008) Left Hand Drive</t>
        </is>
      </c>
      <c r="C655" s="5" t="inlineStr">
        <is>
          <t>LAP3AB7X</t>
        </is>
      </c>
      <c r="D655" s="5" t="inlineStr">
        <is>
          <t>Home</t>
        </is>
      </c>
      <c r="E655" s="5" t="inlineStr">
        <is>
          <t>P3 Gauges</t>
        </is>
      </c>
      <c r="F655" s="5" t="n"/>
      <c r="G655" s="5" t="n"/>
      <c r="H655" s="9" t="n">
        <v>259</v>
      </c>
      <c r="I655" s="9" t="n">
        <v>207.07</v>
      </c>
      <c r="J655" s="5" t="n">
        <v>2</v>
      </c>
      <c r="K655" s="5" t="n">
        <v>0</v>
      </c>
      <c r="L655" s="7" t="inlineStr">
        <is>
          <t>https://www.all-stars-distribution.com/admin77500/index.php?controller=AdminProducts&amp;id_product=8953&amp;statusproduct&amp;token=b1715d0289df4b0efef09aba120c2f57</t>
        </is>
      </c>
      <c r="M655" s="5" t="n"/>
    </row>
    <row r="657" ht="135" customHeight="1">
      <c r="A657" s="5" t="n">
        <v>8952</v>
      </c>
      <c r="B657" s="5" t="inlineStr">
        <is>
          <t>P3 V3 OBD2 - Audi B7 Gauge (2006-2008) Left Hand Drive</t>
        </is>
      </c>
      <c r="C657" s="5" t="inlineStr">
        <is>
          <t>L3P3AB7X</t>
        </is>
      </c>
      <c r="D657" s="5" t="inlineStr">
        <is>
          <t>Home</t>
        </is>
      </c>
      <c r="E657" s="5" t="inlineStr">
        <is>
          <t>P3 Gauges</t>
        </is>
      </c>
      <c r="F657" s="5" t="n"/>
      <c r="G657" s="5" t="n"/>
      <c r="H657" s="9" t="n">
        <v>389</v>
      </c>
      <c r="I657" s="9" t="n">
        <v>311.01</v>
      </c>
      <c r="J657" s="5" t="n">
        <v>2</v>
      </c>
      <c r="K657" s="5" t="n">
        <v>0</v>
      </c>
      <c r="L657" s="7" t="inlineStr">
        <is>
          <t>https://www.all-stars-distribution.com/admin77500/index.php?controller=AdminProducts&amp;id_product=8952&amp;statusproduct&amp;token=b1715d0289df4b0efef09aba120c2f57</t>
        </is>
      </c>
      <c r="M657" s="5" t="n"/>
    </row>
    <row r="659" ht="75" customHeight="1">
      <c r="A659" s="5" t="n">
        <v>8951</v>
      </c>
      <c r="B659" s="5" t="inlineStr">
        <is>
          <t>AUDI 8P / TT MK2 - P3 OBD2 MULTI-GAUGE</t>
        </is>
      </c>
      <c r="C659" s="5" t="inlineStr">
        <is>
          <t>UvP3A8PX</t>
        </is>
      </c>
      <c r="D659" s="5" t="inlineStr">
        <is>
          <t>Home</t>
        </is>
      </c>
      <c r="E659" s="5" t="inlineStr">
        <is>
          <t>P3 Gauges</t>
        </is>
      </c>
      <c r="F659" s="5" t="n"/>
      <c r="G659" s="5" t="n"/>
      <c r="H659" s="9" t="n">
        <v>389</v>
      </c>
      <c r="I659" s="9" t="n">
        <v>311.01</v>
      </c>
      <c r="J659" s="5" t="n">
        <v>0</v>
      </c>
      <c r="K659" s="5" t="n">
        <v>0</v>
      </c>
      <c r="L659" s="7" t="inlineStr">
        <is>
          <t>https://www.all-stars-distribution.com/admin77500/index.php?controller=AdminProducts&amp;id_product=8951&amp;statusproduct&amp;token=b1715d0289df4b0efef09aba120c2f57</t>
        </is>
      </c>
      <c r="M659" s="5" t="n"/>
    </row>
    <row r="661" ht="105" customHeight="1">
      <c r="A661" s="5" t="n">
        <v>8950</v>
      </c>
      <c r="B661" s="5" t="inlineStr">
        <is>
          <t>P3 OBD2 MULTI-GAUGE V2 - AUDI 8L (1996-2003)</t>
        </is>
      </c>
      <c r="C661" s="5" t="inlineStr">
        <is>
          <t>UvP3A8LX</t>
        </is>
      </c>
      <c r="D661" s="5" t="inlineStr">
        <is>
          <t>Home</t>
        </is>
      </c>
      <c r="E661" s="5" t="inlineStr">
        <is>
          <t>P3 Gauges</t>
        </is>
      </c>
      <c r="F661" s="5" t="n"/>
      <c r="G661" s="5" t="n"/>
      <c r="H661" s="9" t="n">
        <v>399</v>
      </c>
      <c r="I661" s="9" t="n">
        <v>319</v>
      </c>
      <c r="J661" s="5" t="n">
        <v>0</v>
      </c>
      <c r="K661" s="5" t="n">
        <v>0</v>
      </c>
      <c r="L661" s="7" t="inlineStr">
        <is>
          <t>https://www.all-stars-distribution.com/admin77500/index.php?controller=AdminProducts&amp;id_product=8950&amp;statusproduct&amp;token=b1715d0289df4b0efef09aba120c2f57</t>
        </is>
      </c>
      <c r="M661" s="5" t="n"/>
    </row>
    <row r="663" ht="90" customHeight="1">
      <c r="A663" s="5" t="n">
        <v>8949</v>
      </c>
      <c r="B663" s="5" t="inlineStr">
        <is>
          <t>P3 ANALOG GAUGE - AUDI 8P (2006-2013)</t>
        </is>
      </c>
      <c r="C663" s="5" t="inlineStr">
        <is>
          <t>UAP3A8PX</t>
        </is>
      </c>
      <c r="D663" s="5" t="inlineStr">
        <is>
          <t>Home</t>
        </is>
      </c>
      <c r="E663" s="5" t="inlineStr">
        <is>
          <t>P3 Gauges</t>
        </is>
      </c>
      <c r="F663" s="5" t="n"/>
      <c r="G663" s="5" t="n"/>
      <c r="H663" s="9" t="n">
        <v>259</v>
      </c>
      <c r="I663" s="9" t="n">
        <v>207.07</v>
      </c>
      <c r="J663" s="5" t="n">
        <v>0</v>
      </c>
      <c r="K663" s="5" t="n">
        <v>0</v>
      </c>
      <c r="L663" s="7" t="inlineStr">
        <is>
          <t>https://www.all-stars-distribution.com/admin77500/index.php?controller=AdminProducts&amp;id_product=8949&amp;statusproduct&amp;token=b1715d0289df4b0efef09aba120c2f57</t>
        </is>
      </c>
      <c r="M663" s="5" t="n"/>
    </row>
    <row r="665" ht="90" customHeight="1">
      <c r="A665" s="5" t="n">
        <v>8948</v>
      </c>
      <c r="B665" s="5" t="inlineStr">
        <is>
          <t>P3 V3 OBD2 - AUDI 8P GAUGE (2006-2013)</t>
        </is>
      </c>
      <c r="C665" s="5" t="inlineStr">
        <is>
          <t>U3P3A8PX</t>
        </is>
      </c>
      <c r="D665" s="5" t="inlineStr">
        <is>
          <t>Home</t>
        </is>
      </c>
      <c r="E665" s="5" t="inlineStr">
        <is>
          <t>P3 Gauges</t>
        </is>
      </c>
      <c r="F665" s="8" t="n">
        <v>37636</v>
      </c>
      <c r="G665" s="5" t="n">
        <v>2000000060194</v>
      </c>
      <c r="H665" s="9" t="n">
        <v>389</v>
      </c>
      <c r="I665" s="9" t="n">
        <v>311.01</v>
      </c>
      <c r="J665" s="5" t="n">
        <v>5</v>
      </c>
      <c r="K665" s="5" t="n">
        <v>0</v>
      </c>
      <c r="L665" s="7" t="inlineStr">
        <is>
          <t>https://www.all-stars-distribution.com/admin77500/index.php?controller=AdminProducts&amp;id_product=8948&amp;statusproduct&amp;token=b1715d0289df4b0efef09aba120c2f57</t>
        </is>
      </c>
      <c r="M665" s="5" t="n"/>
    </row>
    <row r="667" ht="75" customHeight="1">
      <c r="A667" s="5" t="n">
        <v>8947</v>
      </c>
      <c r="B667" s="5" t="inlineStr">
        <is>
          <t>P3 ANALOG GAUGE - AUDI 8V (2013+)</t>
        </is>
      </c>
      <c r="C667" s="5" t="inlineStr">
        <is>
          <t>UAP3A8VX</t>
        </is>
      </c>
      <c r="D667" s="5" t="inlineStr">
        <is>
          <t>Home</t>
        </is>
      </c>
      <c r="E667" s="5" t="inlineStr">
        <is>
          <t>P3 Gauges</t>
        </is>
      </c>
      <c r="F667" s="8" t="n">
        <v>37636</v>
      </c>
      <c r="G667" s="5" t="n">
        <v>2000000060026</v>
      </c>
      <c r="H667" s="9" t="n">
        <v>269</v>
      </c>
      <c r="I667" s="9" t="n">
        <v>215.07</v>
      </c>
      <c r="J667" s="5" t="n">
        <v>4</v>
      </c>
      <c r="K667" s="5" t="n">
        <v>0</v>
      </c>
      <c r="L667" s="7" t="inlineStr">
        <is>
          <t>https://www.all-stars-distribution.com/admin77500/index.php?controller=AdminProducts&amp;id_product=8947&amp;statusproduct&amp;token=b1715d0289df4b0efef09aba120c2f57</t>
        </is>
      </c>
      <c r="M667" s="5" t="n"/>
    </row>
    <row r="669" ht="75" customHeight="1">
      <c r="A669" s="5" t="n">
        <v>8946</v>
      </c>
      <c r="B669" s="5" t="inlineStr">
        <is>
          <t>P3 V3 OBD2 -AUDI 8V GAUGE (2012+)</t>
        </is>
      </c>
      <c r="C669" s="5" t="inlineStr">
        <is>
          <t>U3P3A8VX</t>
        </is>
      </c>
      <c r="D669" s="5" t="inlineStr">
        <is>
          <t>Home</t>
        </is>
      </c>
      <c r="E669" s="5" t="inlineStr">
        <is>
          <t>P3 Gauges</t>
        </is>
      </c>
      <c r="F669" s="8" t="n">
        <v>37636</v>
      </c>
      <c r="G669" s="5" t="n">
        <v>2000000060019</v>
      </c>
      <c r="H669" s="9" t="n">
        <v>399</v>
      </c>
      <c r="I669" s="9" t="n">
        <v>319</v>
      </c>
      <c r="J669" s="5" t="n">
        <v>4</v>
      </c>
      <c r="K669" s="5" t="n">
        <v>0</v>
      </c>
      <c r="L669" s="7" t="inlineStr">
        <is>
          <t>https://www.all-stars-distribution.com/admin77500/index.php?controller=AdminProducts&amp;id_product=8946&amp;statusproduct&amp;token=b1715d0289df4b0efef09aba120c2f57</t>
        </is>
      </c>
      <c r="M669" s="5" t="n"/>
    </row>
    <row r="671" ht="135" customHeight="1">
      <c r="A671" s="5" t="n">
        <v>8945</v>
      </c>
      <c r="B671" s="5" t="inlineStr">
        <is>
          <t>P3 Analog Gauge - Audi B9 (2016-2019) Left Hand Drive</t>
        </is>
      </c>
      <c r="C671" s="5" t="inlineStr">
        <is>
          <t>LAP3AB9X</t>
        </is>
      </c>
      <c r="D671" s="5" t="inlineStr">
        <is>
          <t>Home</t>
        </is>
      </c>
      <c r="E671" s="5" t="inlineStr">
        <is>
          <t>P3 Gauges</t>
        </is>
      </c>
      <c r="F671" s="5" t="n"/>
      <c r="G671" s="5" t="n"/>
      <c r="H671" s="9" t="n">
        <v>259</v>
      </c>
      <c r="I671" s="9" t="n">
        <v>207.07</v>
      </c>
      <c r="J671" s="5" t="n">
        <v>0</v>
      </c>
      <c r="K671" s="5" t="n">
        <v>0</v>
      </c>
      <c r="L671" s="7" t="inlineStr">
        <is>
          <t>https://www.all-stars-distribution.com/admin77500/index.php?controller=AdminProducts&amp;id_product=8945&amp;statusproduct&amp;token=b1715d0289df4b0efef09aba120c2f57</t>
        </is>
      </c>
      <c r="M671" s="5" t="n"/>
    </row>
    <row r="673" ht="135" customHeight="1">
      <c r="A673" s="5" t="n">
        <v>8944</v>
      </c>
      <c r="B673" s="5" t="inlineStr">
        <is>
          <t>P3 V3 OBD2 - Audi B9 Gauge (2016-2019) Left Hand Drive</t>
        </is>
      </c>
      <c r="C673" s="5" t="inlineStr">
        <is>
          <t>L3P3AB9X</t>
        </is>
      </c>
      <c r="D673" s="5" t="inlineStr">
        <is>
          <t>Home</t>
        </is>
      </c>
      <c r="E673" s="5" t="inlineStr">
        <is>
          <t>P3 Gauges</t>
        </is>
      </c>
      <c r="F673" s="5" t="n"/>
      <c r="G673" s="5" t="n"/>
      <c r="H673" s="9" t="n">
        <v>389</v>
      </c>
      <c r="I673" s="9" t="n">
        <v>311.01</v>
      </c>
      <c r="J673" s="5" t="n">
        <v>0</v>
      </c>
      <c r="K673" s="5" t="n">
        <v>0</v>
      </c>
      <c r="L673" s="7" t="inlineStr">
        <is>
          <t>https://www.all-stars-distribution.com/admin77500/index.php?controller=AdminProducts&amp;id_product=8944&amp;statusproduct&amp;token=b1715d0289df4b0efef09aba120c2f57</t>
        </is>
      </c>
      <c r="M673" s="5" t="n"/>
    </row>
    <row r="675" ht="135" customHeight="1">
      <c r="A675" s="5" t="n">
        <v>8943</v>
      </c>
      <c r="B675" s="5" t="inlineStr">
        <is>
          <t>P3 Analog Gauge - Audi B8 (2008-2016) Left Hand Drive</t>
        </is>
      </c>
      <c r="C675" s="5" t="inlineStr">
        <is>
          <t>LAP3AB8X</t>
        </is>
      </c>
      <c r="D675" s="5" t="inlineStr">
        <is>
          <t>Home</t>
        </is>
      </c>
      <c r="E675" s="5" t="inlineStr">
        <is>
          <t>P3 Gauges</t>
        </is>
      </c>
      <c r="F675" s="8" t="n">
        <v>38001</v>
      </c>
      <c r="G675" s="5" t="n">
        <v>2000000060262</v>
      </c>
      <c r="H675" s="9" t="n">
        <v>259</v>
      </c>
      <c r="I675" s="9" t="n">
        <v>207.07</v>
      </c>
      <c r="J675" s="5" t="n">
        <v>3</v>
      </c>
      <c r="K675" s="5" t="n">
        <v>0</v>
      </c>
      <c r="L675" s="7" t="inlineStr">
        <is>
          <t>https://www.all-stars-distribution.com/admin77500/index.php?controller=AdminProducts&amp;id_product=8943&amp;statusproduct&amp;token=b1715d0289df4b0efef09aba120c2f57</t>
        </is>
      </c>
      <c r="M675" s="5" t="n"/>
    </row>
    <row r="677" ht="135" customHeight="1">
      <c r="A677" s="5" t="n">
        <v>8942</v>
      </c>
      <c r="B677" s="5" t="inlineStr">
        <is>
          <t>P3 V3 OBD2 - Audi B8 Gauge (2008-2016) Left Hand Drive</t>
        </is>
      </c>
      <c r="C677" s="5" t="inlineStr">
        <is>
          <t>L3P3AB8X</t>
        </is>
      </c>
      <c r="D677" s="5" t="inlineStr">
        <is>
          <t>Home</t>
        </is>
      </c>
      <c r="E677" s="5" t="inlineStr">
        <is>
          <t>P3 Gauges</t>
        </is>
      </c>
      <c r="F677" s="8" t="n">
        <v>37636</v>
      </c>
      <c r="G677" s="5" t="n">
        <v>2000000060255</v>
      </c>
      <c r="H677" s="9" t="n">
        <v>389</v>
      </c>
      <c r="I677" s="9" t="n">
        <v>311.01</v>
      </c>
      <c r="J677" s="5" t="n">
        <v>3</v>
      </c>
      <c r="K677" s="5" t="n">
        <v>0</v>
      </c>
      <c r="L677" s="7" t="inlineStr">
        <is>
          <t>https://www.all-stars-distribution.com/admin77500/index.php?controller=AdminProducts&amp;id_product=8942&amp;statusproduct&amp;token=b1715d0289df4b0efef09aba120c2f57</t>
        </is>
      </c>
      <c r="M677" s="5" t="n"/>
    </row>
    <row r="679" ht="120" customHeight="1">
      <c r="A679" s="5" t="n">
        <v>8941</v>
      </c>
      <c r="B679" s="5" t="inlineStr">
        <is>
          <t>P3 V3 OBD2 - Audi 8S Gauge (2014+) Left Hand Drive</t>
        </is>
      </c>
      <c r="C679" s="5" t="inlineStr">
        <is>
          <t>L3P3A8SX</t>
        </is>
      </c>
      <c r="D679" s="5" t="inlineStr">
        <is>
          <t>Home</t>
        </is>
      </c>
      <c r="E679" s="5" t="inlineStr">
        <is>
          <t>P3 Gauges</t>
        </is>
      </c>
      <c r="F679" s="8" t="n">
        <v>38367</v>
      </c>
      <c r="G679" s="5" t="n">
        <v>2000000092225</v>
      </c>
      <c r="H679" s="9" t="n">
        <v>399</v>
      </c>
      <c r="I679" s="9" t="n">
        <v>319</v>
      </c>
      <c r="J679" s="5" t="n">
        <v>0</v>
      </c>
      <c r="K679" s="5" t="n">
        <v>0</v>
      </c>
    </row>
  </sheetData>
  <hyperlinks>
    <hyperlink ref="L1" tooltip="Enabled" display="https://www.all-stars-distribution.com/admin77500/index.php?controller=AdminProducts&amp;id_product=32985&amp;statusproduct&amp;token=b1715d0289df4b0efef09aba120c2f57" r:id="rId1"/>
    <hyperlink ref="L3" tooltip="Enabled" display="https://www.all-stars-distribution.com/admin77500/index.php?controller=AdminProducts&amp;id_product=32984&amp;statusproduct&amp;token=b1715d0289df4b0efef09aba120c2f57" r:id="rId2"/>
    <hyperlink ref="L5" tooltip="Enabled" display="https://www.all-stars-distribution.com/admin77500/index.php?controller=AdminProducts&amp;id_product=32983&amp;statusproduct&amp;token=b1715d0289df4b0efef09aba120c2f57" r:id="rId3"/>
    <hyperlink ref="L7" tooltip="Enabled" display="https://www.all-stars-distribution.com/admin77500/index.php?controller=AdminProducts&amp;id_product=32982&amp;statusproduct&amp;token=b1715d0289df4b0efef09aba120c2f57" r:id="rId4"/>
    <hyperlink ref="L9" tooltip="Enabled" display="https://www.all-stars-distribution.com/admin77500/index.php?controller=AdminProducts&amp;id_product=32981&amp;statusproduct&amp;token=b1715d0289df4b0efef09aba120c2f57" r:id="rId5"/>
    <hyperlink ref="L11" tooltip="Enabled" display="https://www.all-stars-distribution.com/admin77500/index.php?controller=AdminProducts&amp;id_product=32980&amp;statusproduct&amp;token=b1715d0289df4b0efef09aba120c2f57" r:id="rId6"/>
    <hyperlink ref="L13" tooltip="Enabled" display="https://www.all-stars-distribution.com/admin77500/index.php?controller=AdminProducts&amp;id_product=32979&amp;statusproduct&amp;token=b1715d0289df4b0efef09aba120c2f57" r:id="rId7"/>
    <hyperlink ref="L15" tooltip="Enabled" display="https://www.all-stars-distribution.com/admin77500/index.php?controller=AdminProducts&amp;id_product=32978&amp;statusproduct&amp;token=b1715d0289df4b0efef09aba120c2f57" r:id="rId8"/>
    <hyperlink ref="L17" tooltip="Enabled" display="https://www.all-stars-distribution.com/admin77500/index.php?controller=AdminProducts&amp;id_product=32977&amp;statusproduct&amp;token=b1715d0289df4b0efef09aba120c2f57" r:id="rId9"/>
    <hyperlink ref="L19" tooltip="Enabled" display="https://www.all-stars-distribution.com/admin77500/index.php?controller=AdminProducts&amp;id_product=32976&amp;statusproduct&amp;token=b1715d0289df4b0efef09aba120c2f57" r:id="rId10"/>
    <hyperlink ref="L21" tooltip="Enabled" display="https://www.all-stars-distribution.com/admin77500/index.php?controller=AdminProducts&amp;id_product=32975&amp;statusproduct&amp;token=b1715d0289df4b0efef09aba120c2f57" r:id="rId11"/>
    <hyperlink ref="L23" tooltip="Enabled" display="https://www.all-stars-distribution.com/admin77500/index.php?controller=AdminProducts&amp;id_product=32974&amp;statusproduct&amp;token=b1715d0289df4b0efef09aba120c2f57" r:id="rId12"/>
    <hyperlink ref="L25" tooltip="Enabled" display="https://www.all-stars-distribution.com/admin77500/index.php?controller=AdminProducts&amp;id_product=32973&amp;statusproduct&amp;token=b1715d0289df4b0efef09aba120c2f57" r:id="rId13"/>
    <hyperlink ref="L27" tooltip="Enabled" display="https://www.all-stars-distribution.com/admin77500/index.php?controller=AdminProducts&amp;id_product=32972&amp;statusproduct&amp;token=b1715d0289df4b0efef09aba120c2f57" r:id="rId14"/>
    <hyperlink ref="L29" tooltip="Enabled" display="https://www.all-stars-distribution.com/admin77500/index.php?controller=AdminProducts&amp;id_product=32971&amp;statusproduct&amp;token=b1715d0289df4b0efef09aba120c2f57" r:id="rId15"/>
    <hyperlink ref="L31" tooltip="Enabled" display="https://www.all-stars-distribution.com/admin77500/index.php?controller=AdminProducts&amp;id_product=32970&amp;statusproduct&amp;token=b1715d0289df4b0efef09aba120c2f57" r:id="rId16"/>
    <hyperlink ref="L33" tooltip="Enabled" display="https://www.all-stars-distribution.com/admin77500/index.php?controller=AdminProducts&amp;id_product=32969&amp;statusproduct&amp;token=b1715d0289df4b0efef09aba120c2f57" r:id="rId17"/>
    <hyperlink ref="L35" tooltip="Enabled" display="https://www.all-stars-distribution.com/admin77500/index.php?controller=AdminProducts&amp;id_product=32968&amp;statusproduct&amp;token=b1715d0289df4b0efef09aba120c2f57" r:id="rId18"/>
    <hyperlink ref="L37" tooltip="Enabled" display="https://www.all-stars-distribution.com/admin77500/index.php?controller=AdminProducts&amp;id_product=32967&amp;statusproduct&amp;token=b1715d0289df4b0efef09aba120c2f57" r:id="rId19"/>
    <hyperlink ref="L39" tooltip="Enabled" display="https://www.all-stars-distribution.com/admin77500/index.php?controller=AdminProducts&amp;id_product=32966&amp;statusproduct&amp;token=b1715d0289df4b0efef09aba120c2f57" r:id="rId20"/>
    <hyperlink ref="L41" tooltip="Enabled" display="https://www.all-stars-distribution.com/admin77500/index.php?controller=AdminProducts&amp;id_product=32965&amp;statusproduct&amp;token=b1715d0289df4b0efef09aba120c2f57" r:id="rId21"/>
    <hyperlink ref="L43" tooltip="Enabled" display="https://www.all-stars-distribution.com/admin77500/index.php?controller=AdminProducts&amp;id_product=32964&amp;statusproduct&amp;token=b1715d0289df4b0efef09aba120c2f57" r:id="rId22"/>
    <hyperlink ref="L45" tooltip="Enabled" display="https://www.all-stars-distribution.com/admin77500/index.php?controller=AdminProducts&amp;id_product=32963&amp;statusproduct&amp;token=b1715d0289df4b0efef09aba120c2f57" r:id="rId23"/>
    <hyperlink ref="L47" tooltip="Enabled" display="https://www.all-stars-distribution.com/admin77500/index.php?controller=AdminProducts&amp;id_product=32962&amp;statusproduct&amp;token=b1715d0289df4b0efef09aba120c2f57" r:id="rId24"/>
    <hyperlink ref="L49" tooltip="Enabled" display="https://www.all-stars-distribution.com/admin77500/index.php?controller=AdminProducts&amp;id_product=32961&amp;statusproduct&amp;token=b1715d0289df4b0efef09aba120c2f57" r:id="rId25"/>
    <hyperlink ref="L51" tooltip="Enabled" display="https://www.all-stars-distribution.com/admin77500/index.php?controller=AdminProducts&amp;id_product=32960&amp;statusproduct&amp;token=b1715d0289df4b0efef09aba120c2f57" r:id="rId26"/>
    <hyperlink ref="L53" tooltip="Enabled" display="https://www.all-stars-distribution.com/admin77500/index.php?controller=AdminProducts&amp;id_product=32959&amp;statusproduct&amp;token=b1715d0289df4b0efef09aba120c2f57" r:id="rId27"/>
    <hyperlink ref="L55" tooltip="Enabled" display="https://www.all-stars-distribution.com/admin77500/index.php?controller=AdminProducts&amp;id_product=32958&amp;statusproduct&amp;token=b1715d0289df4b0efef09aba120c2f57" r:id="rId28"/>
    <hyperlink ref="L57" tooltip="Enabled" display="https://www.all-stars-distribution.com/admin77500/index.php?controller=AdminProducts&amp;id_product=32957&amp;statusproduct&amp;token=b1715d0289df4b0efef09aba120c2f57" r:id="rId29"/>
    <hyperlink ref="L59" tooltip="Enabled" display="https://www.all-stars-distribution.com/admin77500/index.php?controller=AdminProducts&amp;id_product=32956&amp;statusproduct&amp;token=b1715d0289df4b0efef09aba120c2f57" r:id="rId30"/>
    <hyperlink ref="L61" tooltip="Enabled" display="https://www.all-stars-distribution.com/admin77500/index.php?controller=AdminProducts&amp;id_product=32955&amp;statusproduct&amp;token=b1715d0289df4b0efef09aba120c2f57" r:id="rId31"/>
    <hyperlink ref="L63" tooltip="Enabled" display="https://www.all-stars-distribution.com/admin77500/index.php?controller=AdminProducts&amp;id_product=32954&amp;statusproduct&amp;token=b1715d0289df4b0efef09aba120c2f57" r:id="rId32"/>
    <hyperlink ref="L65" tooltip="Enabled" display="https://www.all-stars-distribution.com/admin77500/index.php?controller=AdminProducts&amp;id_product=32953&amp;statusproduct&amp;token=b1715d0289df4b0efef09aba120c2f57" r:id="rId33"/>
    <hyperlink ref="L67" tooltip="Enabled" display="https://www.all-stars-distribution.com/admin77500/index.php?controller=AdminProducts&amp;id_product=32952&amp;statusproduct&amp;token=b1715d0289df4b0efef09aba120c2f57" r:id="rId34"/>
    <hyperlink ref="L69" tooltip="Enabled" display="https://www.all-stars-distribution.com/admin77500/index.php?controller=AdminProducts&amp;id_product=32951&amp;statusproduct&amp;token=b1715d0289df4b0efef09aba120c2f57" r:id="rId35"/>
    <hyperlink ref="L71" tooltip="Enabled" display="https://www.all-stars-distribution.com/admin77500/index.php?controller=AdminProducts&amp;id_product=32950&amp;statusproduct&amp;token=b1715d0289df4b0efef09aba120c2f57" r:id="rId36"/>
    <hyperlink ref="L73" tooltip="Enabled" display="https://www.all-stars-distribution.com/admin77500/index.php?controller=AdminProducts&amp;id_product=32949&amp;statusproduct&amp;token=b1715d0289df4b0efef09aba120c2f57" r:id="rId37"/>
    <hyperlink ref="L75" tooltip="Enabled" display="https://www.all-stars-distribution.com/admin77500/index.php?controller=AdminProducts&amp;id_product=32948&amp;statusproduct&amp;token=b1715d0289df4b0efef09aba120c2f57" r:id="rId38"/>
    <hyperlink ref="L77" tooltip="Enabled" display="https://www.all-stars-distribution.com/admin77500/index.php?controller=AdminProducts&amp;id_product=32947&amp;statusproduct&amp;token=b1715d0289df4b0efef09aba120c2f57" r:id="rId39"/>
    <hyperlink ref="L79" tooltip="Enabled" display="https://www.all-stars-distribution.com/admin77500/index.php?controller=AdminProducts&amp;id_product=32946&amp;statusproduct&amp;token=b1715d0289df4b0efef09aba120c2f57" r:id="rId40"/>
    <hyperlink ref="L81" tooltip="Enabled" display="https://www.all-stars-distribution.com/admin77500/index.php?controller=AdminProducts&amp;id_product=32945&amp;statusproduct&amp;token=b1715d0289df4b0efef09aba120c2f57" r:id="rId41"/>
    <hyperlink ref="L83" tooltip="Enabled" display="https://www.all-stars-distribution.com/admin77500/index.php?controller=AdminProducts&amp;id_product=32944&amp;statusproduct&amp;token=b1715d0289df4b0efef09aba120c2f57" r:id="rId42"/>
    <hyperlink ref="L85" tooltip="Enabled" display="https://www.all-stars-distribution.com/admin77500/index.php?controller=AdminProducts&amp;id_product=32943&amp;statusproduct&amp;token=b1715d0289df4b0efef09aba120c2f57" r:id="rId43"/>
    <hyperlink ref="L87" tooltip="Enabled" display="https://www.all-stars-distribution.com/admin77500/index.php?controller=AdminProducts&amp;id_product=32942&amp;statusproduct&amp;token=b1715d0289df4b0efef09aba120c2f57" r:id="rId44"/>
    <hyperlink ref="L89" tooltip="Enabled" display="https://www.all-stars-distribution.com/admin77500/index.php?controller=AdminProducts&amp;id_product=32941&amp;statusproduct&amp;token=b1715d0289df4b0efef09aba120c2f57" r:id="rId45"/>
    <hyperlink ref="L91" tooltip="Enabled" display="https://www.all-stars-distribution.com/admin77500/index.php?controller=AdminProducts&amp;id_product=32940&amp;statusproduct&amp;token=b1715d0289df4b0efef09aba120c2f57" r:id="rId46"/>
    <hyperlink ref="L93" tooltip="Enabled" display="https://www.all-stars-distribution.com/admin77500/index.php?controller=AdminProducts&amp;id_product=32939&amp;statusproduct&amp;token=b1715d0289df4b0efef09aba120c2f57" r:id="rId47"/>
    <hyperlink ref="L95" tooltip="Enabled" display="https://www.all-stars-distribution.com/admin77500/index.php?controller=AdminProducts&amp;id_product=32938&amp;statusproduct&amp;token=b1715d0289df4b0efef09aba120c2f57" r:id="rId48"/>
    <hyperlink ref="L97" tooltip="Enabled" display="https://www.all-stars-distribution.com/admin77500/index.php?controller=AdminProducts&amp;id_product=32937&amp;statusproduct&amp;token=b1715d0289df4b0efef09aba120c2f57" r:id="rId49"/>
    <hyperlink ref="L99" tooltip="Enabled" display="https://www.all-stars-distribution.com/admin77500/index.php?controller=AdminProducts&amp;id_product=32936&amp;statusproduct&amp;token=b1715d0289df4b0efef09aba120c2f57" r:id="rId50"/>
    <hyperlink ref="L101" tooltip="Enabled" display="https://www.all-stars-distribution.com/admin77500/index.php?controller=AdminProducts&amp;id_product=32935&amp;statusproduct&amp;token=b1715d0289df4b0efef09aba120c2f57" r:id="rId51"/>
    <hyperlink ref="L103" tooltip="Enabled" display="https://www.all-stars-distribution.com/admin77500/index.php?controller=AdminProducts&amp;id_product=32934&amp;statusproduct&amp;token=b1715d0289df4b0efef09aba120c2f57" r:id="rId52"/>
    <hyperlink ref="L105" tooltip="Enabled" display="https://www.all-stars-distribution.com/admin77500/index.php?controller=AdminProducts&amp;id_product=32933&amp;statusproduct&amp;token=b1715d0289df4b0efef09aba120c2f57" r:id="rId53"/>
    <hyperlink ref="L107" tooltip="Enabled" display="https://www.all-stars-distribution.com/admin77500/index.php?controller=AdminProducts&amp;id_product=32932&amp;statusproduct&amp;token=b1715d0289df4b0efef09aba120c2f57" r:id="rId54"/>
    <hyperlink ref="L109" tooltip="Enabled" display="https://www.all-stars-distribution.com/admin77500/index.php?controller=AdminProducts&amp;id_product=32931&amp;statusproduct&amp;token=b1715d0289df4b0efef09aba120c2f57" r:id="rId55"/>
    <hyperlink ref="L111" tooltip="Enabled" display="https://www.all-stars-distribution.com/admin77500/index.php?controller=AdminProducts&amp;id_product=32930&amp;statusproduct&amp;token=b1715d0289df4b0efef09aba120c2f57" r:id="rId56"/>
    <hyperlink ref="L113" tooltip="Enabled" display="https://www.all-stars-distribution.com/admin77500/index.php?controller=AdminProducts&amp;id_product=32929&amp;statusproduct&amp;token=b1715d0289df4b0efef09aba120c2f57" r:id="rId57"/>
    <hyperlink ref="L115" tooltip="Enabled" display="https://www.all-stars-distribution.com/admin77500/index.php?controller=AdminProducts&amp;id_product=32928&amp;statusproduct&amp;token=b1715d0289df4b0efef09aba120c2f57" r:id="rId58"/>
    <hyperlink ref="L117" tooltip="Enabled" display="https://www.all-stars-distribution.com/admin77500/index.php?controller=AdminProducts&amp;id_product=32927&amp;statusproduct&amp;token=b1715d0289df4b0efef09aba120c2f57" r:id="rId59"/>
    <hyperlink ref="L119" tooltip="Enabled" display="https://www.all-stars-distribution.com/admin77500/index.php?controller=AdminProducts&amp;id_product=32926&amp;statusproduct&amp;token=b1715d0289df4b0efef09aba120c2f57" r:id="rId60"/>
    <hyperlink ref="L121" tooltip="Enabled" display="https://www.all-stars-distribution.com/admin77500/index.php?controller=AdminProducts&amp;id_product=32925&amp;statusproduct&amp;token=b1715d0289df4b0efef09aba120c2f57" r:id="rId61"/>
    <hyperlink ref="L123" tooltip="Enabled" display="https://www.all-stars-distribution.com/admin77500/index.php?controller=AdminProducts&amp;id_product=32924&amp;statusproduct&amp;token=b1715d0289df4b0efef09aba120c2f57" r:id="rId62"/>
    <hyperlink ref="L125" tooltip="Enabled" display="https://www.all-stars-distribution.com/admin77500/index.php?controller=AdminProducts&amp;id_product=32923&amp;statusproduct&amp;token=b1715d0289df4b0efef09aba120c2f57" r:id="rId63"/>
    <hyperlink ref="L127" tooltip="Enabled" display="https://www.all-stars-distribution.com/admin77500/index.php?controller=AdminProducts&amp;id_product=32922&amp;statusproduct&amp;token=b1715d0289df4b0efef09aba120c2f57" r:id="rId64"/>
    <hyperlink ref="L129" tooltip="Enabled" display="https://www.all-stars-distribution.com/admin77500/index.php?controller=AdminProducts&amp;id_product=32921&amp;statusproduct&amp;token=b1715d0289df4b0efef09aba120c2f57" r:id="rId65"/>
    <hyperlink ref="L131" tooltip="Enabled" display="https://www.all-stars-distribution.com/admin77500/index.php?controller=AdminProducts&amp;id_product=32920&amp;statusproduct&amp;token=b1715d0289df4b0efef09aba120c2f57" r:id="rId66"/>
    <hyperlink ref="L133" tooltip="Enabled" display="https://www.all-stars-distribution.com/admin77500/index.php?controller=AdminProducts&amp;id_product=32919&amp;statusproduct&amp;token=b1715d0289df4b0efef09aba120c2f57" r:id="rId67"/>
    <hyperlink ref="L135" tooltip="Enabled" display="https://www.all-stars-distribution.com/admin77500/index.php?controller=AdminProducts&amp;id_product=32918&amp;statusproduct&amp;token=b1715d0289df4b0efef09aba120c2f57" r:id="rId68"/>
    <hyperlink ref="L137" tooltip="Enabled" display="https://www.all-stars-distribution.com/admin77500/index.php?controller=AdminProducts&amp;id_product=32917&amp;statusproduct&amp;token=b1715d0289df4b0efef09aba120c2f57" r:id="rId69"/>
    <hyperlink ref="L139" tooltip="Enabled" display="https://www.all-stars-distribution.com/admin77500/index.php?controller=AdminProducts&amp;id_product=32916&amp;statusproduct&amp;token=b1715d0289df4b0efef09aba120c2f57" r:id="rId70"/>
    <hyperlink ref="L141" tooltip="Enabled" display="https://www.all-stars-distribution.com/admin77500/index.php?controller=AdminProducts&amp;id_product=32915&amp;statusproduct&amp;token=b1715d0289df4b0efef09aba120c2f57" r:id="rId71"/>
    <hyperlink ref="L143" tooltip="Enabled" display="https://www.all-stars-distribution.com/admin77500/index.php?controller=AdminProducts&amp;id_product=32914&amp;statusproduct&amp;token=b1715d0289df4b0efef09aba120c2f57" r:id="rId72"/>
    <hyperlink ref="L145" tooltip="Enabled" display="https://www.all-stars-distribution.com/admin77500/index.php?controller=AdminProducts&amp;id_product=32913&amp;statusproduct&amp;token=b1715d0289df4b0efef09aba120c2f57" r:id="rId73"/>
    <hyperlink ref="L147" tooltip="Enabled" display="https://www.all-stars-distribution.com/admin77500/index.php?controller=AdminProducts&amp;id_product=32912&amp;statusproduct&amp;token=b1715d0289df4b0efef09aba120c2f57" r:id="rId74"/>
    <hyperlink ref="L149" tooltip="Enabled" display="https://www.all-stars-distribution.com/admin77500/index.php?controller=AdminProducts&amp;id_product=32911&amp;statusproduct&amp;token=b1715d0289df4b0efef09aba120c2f57" r:id="rId75"/>
    <hyperlink ref="L151" tooltip="Enabled" display="https://www.all-stars-distribution.com/admin77500/index.php?controller=AdminProducts&amp;id_product=32910&amp;statusproduct&amp;token=b1715d0289df4b0efef09aba120c2f57" r:id="rId76"/>
    <hyperlink ref="L153" tooltip="Enabled" display="https://www.all-stars-distribution.com/admin77500/index.php?controller=AdminProducts&amp;id_product=32909&amp;statusproduct&amp;token=b1715d0289df4b0efef09aba120c2f57" r:id="rId77"/>
    <hyperlink ref="L155" tooltip="Enabled" display="https://www.all-stars-distribution.com/admin77500/index.php?controller=AdminProducts&amp;id_product=32908&amp;statusproduct&amp;token=b1715d0289df4b0efef09aba120c2f57" r:id="rId78"/>
    <hyperlink ref="L157" tooltip="Enabled" display="https://www.all-stars-distribution.com/admin77500/index.php?controller=AdminProducts&amp;id_product=32907&amp;statusproduct&amp;token=b1715d0289df4b0efef09aba120c2f57" r:id="rId79"/>
    <hyperlink ref="L159" tooltip="Enabled" display="https://www.all-stars-distribution.com/admin77500/index.php?controller=AdminProducts&amp;id_product=32906&amp;statusproduct&amp;token=b1715d0289df4b0efef09aba120c2f57" r:id="rId80"/>
    <hyperlink ref="L161" tooltip="Enabled" display="https://www.all-stars-distribution.com/admin77500/index.php?controller=AdminProducts&amp;id_product=32905&amp;statusproduct&amp;token=b1715d0289df4b0efef09aba120c2f57" r:id="rId81"/>
    <hyperlink ref="L163" tooltip="Enabled" display="https://www.all-stars-distribution.com/admin77500/index.php?controller=AdminProducts&amp;id_product=32904&amp;statusproduct&amp;token=b1715d0289df4b0efef09aba120c2f57" r:id="rId82"/>
    <hyperlink ref="L165" tooltip="Enabled" display="https://www.all-stars-distribution.com/admin77500/index.php?controller=AdminProducts&amp;id_product=32903&amp;statusproduct&amp;token=b1715d0289df4b0efef09aba120c2f57" r:id="rId83"/>
    <hyperlink ref="L167" tooltip="Enabled" display="https://www.all-stars-distribution.com/admin77500/index.php?controller=AdminProducts&amp;id_product=32902&amp;statusproduct&amp;token=b1715d0289df4b0efef09aba120c2f57" r:id="rId84"/>
    <hyperlink ref="L169" tooltip="Enabled" display="https://www.all-stars-distribution.com/admin77500/index.php?controller=AdminProducts&amp;id_product=32901&amp;statusproduct&amp;token=b1715d0289df4b0efef09aba120c2f57" r:id="rId85"/>
    <hyperlink ref="L171" tooltip="Enabled" display="https://www.all-stars-distribution.com/admin77500/index.php?controller=AdminProducts&amp;id_product=32900&amp;statusproduct&amp;token=b1715d0289df4b0efef09aba120c2f57" r:id="rId86"/>
    <hyperlink ref="L173" tooltip="Enabled" display="https://www.all-stars-distribution.com/admin77500/index.php?controller=AdminProducts&amp;id_product=32899&amp;statusproduct&amp;token=b1715d0289df4b0efef09aba120c2f57" r:id="rId87"/>
    <hyperlink ref="L175" tooltip="Enabled" display="https://www.all-stars-distribution.com/admin77500/index.php?controller=AdminProducts&amp;id_product=32898&amp;statusproduct&amp;token=b1715d0289df4b0efef09aba120c2f57" r:id="rId88"/>
    <hyperlink ref="L177" tooltip="Enabled" display="https://www.all-stars-distribution.com/admin77500/index.php?controller=AdminProducts&amp;id_product=32897&amp;statusproduct&amp;token=b1715d0289df4b0efef09aba120c2f57" r:id="rId89"/>
    <hyperlink ref="L179" tooltip="Enabled" display="https://www.all-stars-distribution.com/admin77500/index.php?controller=AdminProducts&amp;id_product=32896&amp;statusproduct&amp;token=b1715d0289df4b0efef09aba120c2f57" r:id="rId90"/>
    <hyperlink ref="L181" tooltip="Enabled" display="https://www.all-stars-distribution.com/admin77500/index.php?controller=AdminProducts&amp;id_product=32895&amp;statusproduct&amp;token=b1715d0289df4b0efef09aba120c2f57" r:id="rId91"/>
    <hyperlink ref="L183" tooltip="Enabled" display="https://www.all-stars-distribution.com/admin77500/index.php?controller=AdminProducts&amp;id_product=32894&amp;statusproduct&amp;token=b1715d0289df4b0efef09aba120c2f57" r:id="rId92"/>
    <hyperlink ref="L185" tooltip="Enabled" display="https://www.all-stars-distribution.com/admin77500/index.php?controller=AdminProducts&amp;id_product=32893&amp;statusproduct&amp;token=b1715d0289df4b0efef09aba120c2f57" r:id="rId93"/>
    <hyperlink ref="L187" tooltip="Enabled" display="https://www.all-stars-distribution.com/admin77500/index.php?controller=AdminProducts&amp;id_product=32892&amp;statusproduct&amp;token=b1715d0289df4b0efef09aba120c2f57" r:id="rId94"/>
    <hyperlink ref="L189" tooltip="Enabled" display="https://www.all-stars-distribution.com/admin77500/index.php?controller=AdminProducts&amp;id_product=32891&amp;statusproduct&amp;token=b1715d0289df4b0efef09aba120c2f57" r:id="rId95"/>
    <hyperlink ref="L191" tooltip="Enabled" display="https://www.all-stars-distribution.com/admin77500/index.php?controller=AdminProducts&amp;id_product=32890&amp;statusproduct&amp;token=b1715d0289df4b0efef09aba120c2f57" r:id="rId96"/>
    <hyperlink ref="L193" tooltip="Enabled" display="https://www.all-stars-distribution.com/admin77500/index.php?controller=AdminProducts&amp;id_product=32889&amp;statusproduct&amp;token=b1715d0289df4b0efef09aba120c2f57" r:id="rId97"/>
    <hyperlink ref="L195" tooltip="Enabled" display="https://www.all-stars-distribution.com/admin77500/index.php?controller=AdminProducts&amp;id_product=32888&amp;statusproduct&amp;token=b1715d0289df4b0efef09aba120c2f57" r:id="rId98"/>
    <hyperlink ref="L197" tooltip="Enabled" display="https://www.all-stars-distribution.com/admin77500/index.php?controller=AdminProducts&amp;id_product=32887&amp;statusproduct&amp;token=b1715d0289df4b0efef09aba120c2f57" r:id="rId99"/>
    <hyperlink ref="L199" tooltip="Enabled" display="https://www.all-stars-distribution.com/admin77500/index.php?controller=AdminProducts&amp;id_product=32886&amp;statusproduct&amp;token=b1715d0289df4b0efef09aba120c2f57" r:id="rId100"/>
    <hyperlink ref="L201" tooltip="Enabled" display="https://www.all-stars-distribution.com/admin77500/index.php?controller=AdminProducts&amp;id_product=32885&amp;statusproduct&amp;token=b1715d0289df4b0efef09aba120c2f57" r:id="rId101"/>
    <hyperlink ref="L203" tooltip="Enabled" display="https://www.all-stars-distribution.com/admin77500/index.php?controller=AdminProducts&amp;id_product=32884&amp;statusproduct&amp;token=b1715d0289df4b0efef09aba120c2f57" r:id="rId102"/>
    <hyperlink ref="L205" tooltip="Enabled" display="https://www.all-stars-distribution.com/admin77500/index.php?controller=AdminProducts&amp;id_product=32883&amp;statusproduct&amp;token=b1715d0289df4b0efef09aba120c2f57" r:id="rId103"/>
    <hyperlink ref="L207" tooltip="Enabled" display="https://www.all-stars-distribution.com/admin77500/index.php?controller=AdminProducts&amp;id_product=32882&amp;statusproduct&amp;token=b1715d0289df4b0efef09aba120c2f57" r:id="rId104"/>
    <hyperlink ref="L209" tooltip="Enabled" display="https://www.all-stars-distribution.com/admin77500/index.php?controller=AdminProducts&amp;id_product=32881&amp;statusproduct&amp;token=b1715d0289df4b0efef09aba120c2f57" r:id="rId105"/>
    <hyperlink ref="L211" tooltip="Enabled" display="https://www.all-stars-distribution.com/admin77500/index.php?controller=AdminProducts&amp;id_product=32880&amp;statusproduct&amp;token=b1715d0289df4b0efef09aba120c2f57" r:id="rId106"/>
    <hyperlink ref="L213" tooltip="Enabled" display="https://www.all-stars-distribution.com/admin77500/index.php?controller=AdminProducts&amp;id_product=32879&amp;statusproduct&amp;token=b1715d0289df4b0efef09aba120c2f57" r:id="rId107"/>
    <hyperlink ref="L215" tooltip="Enabled" display="https://www.all-stars-distribution.com/admin77500/index.php?controller=AdminProducts&amp;id_product=32878&amp;statusproduct&amp;token=b1715d0289df4b0efef09aba120c2f57" r:id="rId108"/>
    <hyperlink ref="L217" tooltip="Enabled" display="https://www.all-stars-distribution.com/admin77500/index.php?controller=AdminProducts&amp;id_product=32877&amp;statusproduct&amp;token=b1715d0289df4b0efef09aba120c2f57" r:id="rId109"/>
    <hyperlink ref="L219" tooltip="Enabled" display="https://www.all-stars-distribution.com/admin77500/index.php?controller=AdminProducts&amp;id_product=32876&amp;statusproduct&amp;token=b1715d0289df4b0efef09aba120c2f57" r:id="rId110"/>
    <hyperlink ref="L221" tooltip="Enabled" display="https://www.all-stars-distribution.com/admin77500/index.php?controller=AdminProducts&amp;id_product=32875&amp;statusproduct&amp;token=b1715d0289df4b0efef09aba120c2f57" r:id="rId111"/>
    <hyperlink ref="L223" tooltip="Enabled" display="https://www.all-stars-distribution.com/admin77500/index.php?controller=AdminProducts&amp;id_product=32874&amp;statusproduct&amp;token=b1715d0289df4b0efef09aba120c2f57" r:id="rId112"/>
    <hyperlink ref="L225" tooltip="Enabled" display="https://www.all-stars-distribution.com/admin77500/index.php?controller=AdminProducts&amp;id_product=32873&amp;statusproduct&amp;token=b1715d0289df4b0efef09aba120c2f57" r:id="rId113"/>
    <hyperlink ref="L227" tooltip="Enabled" display="https://www.all-stars-distribution.com/admin77500/index.php?controller=AdminProducts&amp;id_product=32872&amp;statusproduct&amp;token=b1715d0289df4b0efef09aba120c2f57" r:id="rId114"/>
    <hyperlink ref="L229" tooltip="Enabled" display="https://www.all-stars-distribution.com/admin77500/index.php?controller=AdminProducts&amp;id_product=32871&amp;statusproduct&amp;token=b1715d0289df4b0efef09aba120c2f57" r:id="rId115"/>
    <hyperlink ref="L231" tooltip="Enabled" display="https://www.all-stars-distribution.com/admin77500/index.php?controller=AdminProducts&amp;id_product=32870&amp;statusproduct&amp;token=b1715d0289df4b0efef09aba120c2f57" r:id="rId116"/>
    <hyperlink ref="L233" tooltip="Enabled" display="https://www.all-stars-distribution.com/admin77500/index.php?controller=AdminProducts&amp;id_product=32869&amp;statusproduct&amp;token=b1715d0289df4b0efef09aba120c2f57" r:id="rId117"/>
    <hyperlink ref="L235" tooltip="Enabled" display="https://www.all-stars-distribution.com/admin77500/index.php?controller=AdminProducts&amp;id_product=32868&amp;statusproduct&amp;token=b1715d0289df4b0efef09aba120c2f57" r:id="rId118"/>
    <hyperlink ref="L237" tooltip="Enabled" display="https://www.all-stars-distribution.com/admin77500/index.php?controller=AdminProducts&amp;id_product=32867&amp;statusproduct&amp;token=b1715d0289df4b0efef09aba120c2f57" r:id="rId119"/>
    <hyperlink ref="L239" tooltip="Enabled" display="https://www.all-stars-distribution.com/admin77500/index.php?controller=AdminProducts&amp;id_product=32866&amp;statusproduct&amp;token=b1715d0289df4b0efef09aba120c2f57" r:id="rId120"/>
    <hyperlink ref="L241" tooltip="Enabled" display="https://www.all-stars-distribution.com/admin77500/index.php?controller=AdminProducts&amp;id_product=32865&amp;statusproduct&amp;token=b1715d0289df4b0efef09aba120c2f57" r:id="rId121"/>
    <hyperlink ref="L243" tooltip="Enabled" display="https://www.all-stars-distribution.com/admin77500/index.php?controller=AdminProducts&amp;id_product=32864&amp;statusproduct&amp;token=b1715d0289df4b0efef09aba120c2f57" r:id="rId122"/>
    <hyperlink ref="L245" tooltip="Enabled" display="https://www.all-stars-distribution.com/admin77500/index.php?controller=AdminProducts&amp;id_product=32863&amp;statusproduct&amp;token=b1715d0289df4b0efef09aba120c2f57" r:id="rId123"/>
    <hyperlink ref="L247" tooltip="Enabled" display="https://www.all-stars-distribution.com/admin77500/index.php?controller=AdminProducts&amp;id_product=32862&amp;statusproduct&amp;token=b1715d0289df4b0efef09aba120c2f57" r:id="rId124"/>
    <hyperlink ref="L249" tooltip="Enabled" display="https://www.all-stars-distribution.com/admin77500/index.php?controller=AdminProducts&amp;id_product=32861&amp;statusproduct&amp;token=b1715d0289df4b0efef09aba120c2f57" r:id="rId125"/>
    <hyperlink ref="L251" tooltip="Enabled" display="https://www.all-stars-distribution.com/admin77500/index.php?controller=AdminProducts&amp;id_product=32860&amp;statusproduct&amp;token=b1715d0289df4b0efef09aba120c2f57" r:id="rId126"/>
    <hyperlink ref="L253" tooltip="Enabled" display="https://www.all-stars-distribution.com/admin77500/index.php?controller=AdminProducts&amp;id_product=32859&amp;statusproduct&amp;token=b1715d0289df4b0efef09aba120c2f57" r:id="rId127"/>
    <hyperlink ref="L255" tooltip="Enabled" display="https://www.all-stars-distribution.com/admin77500/index.php?controller=AdminProducts&amp;id_product=32858&amp;statusproduct&amp;token=b1715d0289df4b0efef09aba120c2f57" r:id="rId128"/>
    <hyperlink ref="L257" tooltip="Enabled" display="https://www.all-stars-distribution.com/admin77500/index.php?controller=AdminProducts&amp;id_product=32857&amp;statusproduct&amp;token=b1715d0289df4b0efef09aba120c2f57" r:id="rId129"/>
    <hyperlink ref="L259" tooltip="Enabled" display="https://www.all-stars-distribution.com/admin77500/index.php?controller=AdminProducts&amp;id_product=32856&amp;statusproduct&amp;token=b1715d0289df4b0efef09aba120c2f57" r:id="rId130"/>
    <hyperlink ref="L261" tooltip="Enabled" display="https://www.all-stars-distribution.com/admin77500/index.php?controller=AdminProducts&amp;id_product=32855&amp;statusproduct&amp;token=b1715d0289df4b0efef09aba120c2f57" r:id="rId131"/>
    <hyperlink ref="L263" tooltip="Enabled" display="https://www.all-stars-distribution.com/admin77500/index.php?controller=AdminProducts&amp;id_product=32854&amp;statusproduct&amp;token=b1715d0289df4b0efef09aba120c2f57" r:id="rId132"/>
    <hyperlink ref="L265" tooltip="Enabled" display="https://www.all-stars-distribution.com/admin77500/index.php?controller=AdminProducts&amp;id_product=32853&amp;statusproduct&amp;token=b1715d0289df4b0efef09aba120c2f57" r:id="rId133"/>
    <hyperlink ref="L267" tooltip="Enabled" display="https://www.all-stars-distribution.com/admin77500/index.php?controller=AdminProducts&amp;id_product=32852&amp;statusproduct&amp;token=b1715d0289df4b0efef09aba120c2f57" r:id="rId134"/>
    <hyperlink ref="L269" tooltip="Enabled" display="https://www.all-stars-distribution.com/admin77500/index.php?controller=AdminProducts&amp;id_product=32851&amp;statusproduct&amp;token=b1715d0289df4b0efef09aba120c2f57" r:id="rId135"/>
    <hyperlink ref="L271" tooltip="Enabled" display="https://www.all-stars-distribution.com/admin77500/index.php?controller=AdminProducts&amp;id_product=32850&amp;statusproduct&amp;token=b1715d0289df4b0efef09aba120c2f57" r:id="rId136"/>
    <hyperlink ref="L273" tooltip="Enabled" display="https://www.all-stars-distribution.com/admin77500/index.php?controller=AdminProducts&amp;id_product=32849&amp;statusproduct&amp;token=b1715d0289df4b0efef09aba120c2f57" r:id="rId137"/>
    <hyperlink ref="L275" tooltip="Enabled" display="https://www.all-stars-distribution.com/admin77500/index.php?controller=AdminProducts&amp;id_product=32848&amp;statusproduct&amp;token=b1715d0289df4b0efef09aba120c2f57" r:id="rId138"/>
    <hyperlink ref="L277" tooltip="Enabled" display="https://www.all-stars-distribution.com/admin77500/index.php?controller=AdminProducts&amp;id_product=32847&amp;statusproduct&amp;token=b1715d0289df4b0efef09aba120c2f57" r:id="rId139"/>
    <hyperlink ref="L279" tooltip="Enabled" display="https://www.all-stars-distribution.com/admin77500/index.php?controller=AdminProducts&amp;id_product=32846&amp;statusproduct&amp;token=b1715d0289df4b0efef09aba120c2f57" r:id="rId140"/>
    <hyperlink ref="L281" tooltip="Enabled" display="https://www.all-stars-distribution.com/admin77500/index.php?controller=AdminProducts&amp;id_product=32845&amp;statusproduct&amp;token=b1715d0289df4b0efef09aba120c2f57" r:id="rId141"/>
    <hyperlink ref="L283" tooltip="Enabled" display="https://www.all-stars-distribution.com/admin77500/index.php?controller=AdminProducts&amp;id_product=32844&amp;statusproduct&amp;token=b1715d0289df4b0efef09aba120c2f57" r:id="rId142"/>
    <hyperlink ref="L285" tooltip="Enabled" display="https://www.all-stars-distribution.com/admin77500/index.php?controller=AdminProducts&amp;id_product=32843&amp;statusproduct&amp;token=b1715d0289df4b0efef09aba120c2f57" r:id="rId143"/>
    <hyperlink ref="L287" tooltip="Enabled" display="https://www.all-stars-distribution.com/admin77500/index.php?controller=AdminProducts&amp;id_product=32842&amp;statusproduct&amp;token=b1715d0289df4b0efef09aba120c2f57" r:id="rId144"/>
    <hyperlink ref="L289" tooltip="Enabled" display="https://www.all-stars-distribution.com/admin77500/index.php?controller=AdminProducts&amp;id_product=32841&amp;statusproduct&amp;token=b1715d0289df4b0efef09aba120c2f57" r:id="rId145"/>
    <hyperlink ref="L291" tooltip="Enabled" display="https://www.all-stars-distribution.com/admin77500/index.php?controller=AdminProducts&amp;id_product=32840&amp;statusproduct&amp;token=b1715d0289df4b0efef09aba120c2f57" r:id="rId146"/>
    <hyperlink ref="L293" tooltip="Enabled" display="https://www.all-stars-distribution.com/admin77500/index.php?controller=AdminProducts&amp;id_product=32839&amp;statusproduct&amp;token=b1715d0289df4b0efef09aba120c2f57" r:id="rId147"/>
    <hyperlink ref="L295" tooltip="Enabled" display="https://www.all-stars-distribution.com/admin77500/index.php?controller=AdminProducts&amp;id_product=32838&amp;statusproduct&amp;token=b1715d0289df4b0efef09aba120c2f57" r:id="rId148"/>
    <hyperlink ref="L297" tooltip="Enabled" display="https://www.all-stars-distribution.com/admin77500/index.php?controller=AdminProducts&amp;id_product=32837&amp;statusproduct&amp;token=b1715d0289df4b0efef09aba120c2f57" r:id="rId149"/>
    <hyperlink ref="L299" tooltip="Enabled" display="https://www.all-stars-distribution.com/admin77500/index.php?controller=AdminProducts&amp;id_product=32836&amp;statusproduct&amp;token=b1715d0289df4b0efef09aba120c2f57" r:id="rId150"/>
    <hyperlink ref="L301" tooltip="Enabled" display="https://www.all-stars-distribution.com/admin77500/index.php?controller=AdminProducts&amp;id_product=32835&amp;statusproduct&amp;token=b1715d0289df4b0efef09aba120c2f57" r:id="rId151"/>
    <hyperlink ref="L303" tooltip="Enabled" display="https://www.all-stars-distribution.com/admin77500/index.php?controller=AdminProducts&amp;id_product=32834&amp;statusproduct&amp;token=b1715d0289df4b0efef09aba120c2f57" r:id="rId152"/>
    <hyperlink ref="L305" tooltip="Enabled" display="https://www.all-stars-distribution.com/admin77500/index.php?controller=AdminProducts&amp;id_product=32833&amp;statusproduct&amp;token=b1715d0289df4b0efef09aba120c2f57" r:id="rId153"/>
    <hyperlink ref="L307" tooltip="Enabled" display="https://www.all-stars-distribution.com/admin77500/index.php?controller=AdminProducts&amp;id_product=32832&amp;statusproduct&amp;token=b1715d0289df4b0efef09aba120c2f57" r:id="rId154"/>
    <hyperlink ref="L309" tooltip="Enabled" display="https://www.all-stars-distribution.com/admin77500/index.php?controller=AdminProducts&amp;id_product=32831&amp;statusproduct&amp;token=b1715d0289df4b0efef09aba120c2f57" r:id="rId155"/>
    <hyperlink ref="L311" tooltip="Enabled" display="https://www.all-stars-distribution.com/admin77500/index.php?controller=AdminProducts&amp;id_product=32830&amp;statusproduct&amp;token=b1715d0289df4b0efef09aba120c2f57" r:id="rId156"/>
    <hyperlink ref="L313" tooltip="Enabled" display="https://www.all-stars-distribution.com/admin77500/index.php?controller=AdminProducts&amp;id_product=32829&amp;statusproduct&amp;token=b1715d0289df4b0efef09aba120c2f57" r:id="rId157"/>
    <hyperlink ref="L315" tooltip="Enabled" display="https://www.all-stars-distribution.com/admin77500/index.php?controller=AdminProducts&amp;id_product=32828&amp;statusproduct&amp;token=b1715d0289df4b0efef09aba120c2f57" r:id="rId158"/>
    <hyperlink ref="L317" tooltip="Enabled" display="https://www.all-stars-distribution.com/admin77500/index.php?controller=AdminProducts&amp;id_product=32827&amp;statusproduct&amp;token=b1715d0289df4b0efef09aba120c2f57" r:id="rId159"/>
    <hyperlink ref="L319" tooltip="Enabled" display="https://www.all-stars-distribution.com/admin77500/index.php?controller=AdminProducts&amp;id_product=32826&amp;statusproduct&amp;token=b1715d0289df4b0efef09aba120c2f57" r:id="rId160"/>
    <hyperlink ref="L321" tooltip="Enabled" display="https://www.all-stars-distribution.com/admin77500/index.php?controller=AdminProducts&amp;id_product=32825&amp;statusproduct&amp;token=b1715d0289df4b0efef09aba120c2f57" r:id="rId161"/>
    <hyperlink ref="L323" tooltip="Enabled" display="https://www.all-stars-distribution.com/admin77500/index.php?controller=AdminProducts&amp;id_product=32824&amp;statusproduct&amp;token=b1715d0289df4b0efef09aba120c2f57" r:id="rId162"/>
    <hyperlink ref="L325" tooltip="Enabled" display="https://www.all-stars-distribution.com/admin77500/index.php?controller=AdminProducts&amp;id_product=32823&amp;statusproduct&amp;token=b1715d0289df4b0efef09aba120c2f57" r:id="rId163"/>
    <hyperlink ref="L327" tooltip="Enabled" display="https://www.all-stars-distribution.com/admin77500/index.php?controller=AdminProducts&amp;id_product=32822&amp;statusproduct&amp;token=b1715d0289df4b0efef09aba120c2f57" r:id="rId164"/>
    <hyperlink ref="L329" tooltip="Enabled" display="https://www.all-stars-distribution.com/admin77500/index.php?controller=AdminProducts&amp;id_product=32821&amp;statusproduct&amp;token=b1715d0289df4b0efef09aba120c2f57" r:id="rId165"/>
    <hyperlink ref="L331" tooltip="Enabled" display="https://www.all-stars-distribution.com/admin77500/index.php?controller=AdminProducts&amp;id_product=32820&amp;statusproduct&amp;token=b1715d0289df4b0efef09aba120c2f57" r:id="rId166"/>
    <hyperlink ref="L333" tooltip="Enabled" display="https://www.all-stars-distribution.com/admin77500/index.php?controller=AdminProducts&amp;id_product=32819&amp;statusproduct&amp;token=b1715d0289df4b0efef09aba120c2f57" r:id="rId167"/>
    <hyperlink ref="L335" tooltip="Enabled" display="https://www.all-stars-distribution.com/admin77500/index.php?controller=AdminProducts&amp;id_product=32818&amp;statusproduct&amp;token=b1715d0289df4b0efef09aba120c2f57" r:id="rId168"/>
    <hyperlink ref="L337" tooltip="Enabled" display="https://www.all-stars-distribution.com/admin77500/index.php?controller=AdminProducts&amp;id_product=32817&amp;statusproduct&amp;token=b1715d0289df4b0efef09aba120c2f57" r:id="rId169"/>
    <hyperlink ref="L339" tooltip="Enabled" display="https://www.all-stars-distribution.com/admin77500/index.php?controller=AdminProducts&amp;id_product=32816&amp;statusproduct&amp;token=b1715d0289df4b0efef09aba120c2f57" r:id="rId170"/>
    <hyperlink ref="L341" tooltip="Enabled" display="https://www.all-stars-distribution.com/admin77500/index.php?controller=AdminProducts&amp;id_product=32815&amp;statusproduct&amp;token=b1715d0289df4b0efef09aba120c2f57" r:id="rId171"/>
    <hyperlink ref="L343" tooltip="Enabled" display="https://www.all-stars-distribution.com/admin77500/index.php?controller=AdminProducts&amp;id_product=32814&amp;statusproduct&amp;token=b1715d0289df4b0efef09aba120c2f57" r:id="rId172"/>
    <hyperlink ref="L345" tooltip="Enabled" display="https://www.all-stars-distribution.com/admin77500/index.php?controller=AdminProducts&amp;id_product=32813&amp;statusproduct&amp;token=b1715d0289df4b0efef09aba120c2f57" r:id="rId173"/>
    <hyperlink ref="L347" tooltip="Enabled" display="https://www.all-stars-distribution.com/admin77500/index.php?controller=AdminProducts&amp;id_product=32812&amp;statusproduct&amp;token=b1715d0289df4b0efef09aba120c2f57" r:id="rId174"/>
    <hyperlink ref="L349" tooltip="Enabled" display="https://www.all-stars-distribution.com/admin77500/index.php?controller=AdminProducts&amp;id_product=32811&amp;statusproduct&amp;token=b1715d0289df4b0efef09aba120c2f57" r:id="rId175"/>
    <hyperlink ref="L351" tooltip="Enabled" display="https://www.all-stars-distribution.com/admin77500/index.php?controller=AdminProducts&amp;id_product=32810&amp;statusproduct&amp;token=b1715d0289df4b0efef09aba120c2f57" r:id="rId176"/>
    <hyperlink ref="L353" tooltip="Enabled" display="https://www.all-stars-distribution.com/admin77500/index.php?controller=AdminProducts&amp;id_product=32809&amp;statusproduct&amp;token=b1715d0289df4b0efef09aba120c2f57" r:id="rId177"/>
    <hyperlink ref="L355" tooltip="Enabled" display="https://www.all-stars-distribution.com/admin77500/index.php?controller=AdminProducts&amp;id_product=32808&amp;statusproduct&amp;token=b1715d0289df4b0efef09aba120c2f57" r:id="rId178"/>
    <hyperlink ref="L357" tooltip="Enabled" display="https://www.all-stars-distribution.com/admin77500/index.php?controller=AdminProducts&amp;id_product=32807&amp;statusproduct&amp;token=b1715d0289df4b0efef09aba120c2f57" r:id="rId179"/>
    <hyperlink ref="L359" tooltip="Enabled" display="https://www.all-stars-distribution.com/admin77500/index.php?controller=AdminProducts&amp;id_product=32806&amp;statusproduct&amp;token=b1715d0289df4b0efef09aba120c2f57" r:id="rId180"/>
    <hyperlink ref="L361" tooltip="Enabled" display="https://www.all-stars-distribution.com/admin77500/index.php?controller=AdminProducts&amp;id_product=32805&amp;statusproduct&amp;token=b1715d0289df4b0efef09aba120c2f57" r:id="rId181"/>
    <hyperlink ref="L363" tooltip="Enabled" display="https://www.all-stars-distribution.com/admin77500/index.php?controller=AdminProducts&amp;id_product=32804&amp;statusproduct&amp;token=b1715d0289df4b0efef09aba120c2f57" r:id="rId182"/>
    <hyperlink ref="L365" tooltip="Enabled" display="https://www.all-stars-distribution.com/admin77500/index.php?controller=AdminProducts&amp;id_product=32803&amp;statusproduct&amp;token=b1715d0289df4b0efef09aba120c2f57" r:id="rId183"/>
    <hyperlink ref="L367" tooltip="Enabled" display="https://www.all-stars-distribution.com/admin77500/index.php?controller=AdminProducts&amp;id_product=32802&amp;statusproduct&amp;token=b1715d0289df4b0efef09aba120c2f57" r:id="rId184"/>
    <hyperlink ref="L369" tooltip="Enabled" display="https://www.all-stars-distribution.com/admin77500/index.php?controller=AdminProducts&amp;id_product=32801&amp;statusproduct&amp;token=b1715d0289df4b0efef09aba120c2f57" r:id="rId185"/>
    <hyperlink ref="L371" tooltip="Enabled" display="https://www.all-stars-distribution.com/admin77500/index.php?controller=AdminProducts&amp;id_product=32800&amp;statusproduct&amp;token=b1715d0289df4b0efef09aba120c2f57" r:id="rId186"/>
    <hyperlink ref="L373" tooltip="Enabled" display="https://www.all-stars-distribution.com/admin77500/index.php?controller=AdminProducts&amp;id_product=32799&amp;statusproduct&amp;token=b1715d0289df4b0efef09aba120c2f57" r:id="rId187"/>
    <hyperlink ref="L375" tooltip="Enabled" display="https://www.all-stars-distribution.com/admin77500/index.php?controller=AdminProducts&amp;id_product=32798&amp;statusproduct&amp;token=b1715d0289df4b0efef09aba120c2f57" r:id="rId188"/>
    <hyperlink ref="L377" tooltip="Enabled" display="https://www.all-stars-distribution.com/admin77500/index.php?controller=AdminProducts&amp;id_product=32797&amp;statusproduct&amp;token=b1715d0289df4b0efef09aba120c2f57" r:id="rId189"/>
    <hyperlink ref="L379" tooltip="Enabled" display="https://www.all-stars-distribution.com/admin77500/index.php?controller=AdminProducts&amp;id_product=32796&amp;statusproduct&amp;token=b1715d0289df4b0efef09aba120c2f57" r:id="rId190"/>
    <hyperlink ref="L381" tooltip="Enabled" display="https://www.all-stars-distribution.com/admin77500/index.php?controller=AdminProducts&amp;id_product=32795&amp;statusproduct&amp;token=b1715d0289df4b0efef09aba120c2f57" r:id="rId191"/>
    <hyperlink ref="L383" tooltip="Enabled" display="https://www.all-stars-distribution.com/admin77500/index.php?controller=AdminProducts&amp;id_product=32794&amp;statusproduct&amp;token=b1715d0289df4b0efef09aba120c2f57" r:id="rId192"/>
    <hyperlink ref="L385" tooltip="Enabled" display="https://www.all-stars-distribution.com/admin77500/index.php?controller=AdminProducts&amp;id_product=21021&amp;statusproduct&amp;token=b1715d0289df4b0efef09aba120c2f57" r:id="rId193"/>
    <hyperlink ref="L387" tooltip="Enabled" display="https://www.all-stars-distribution.com/admin77500/index.php?controller=AdminProducts&amp;id_product=21009&amp;statusproduct&amp;token=b1715d0289df4b0efef09aba120c2f57" r:id="rId194"/>
    <hyperlink ref="L389" tooltip="Enabled" display="https://www.all-stars-distribution.com/admin77500/index.php?controller=AdminProducts&amp;id_product=20935&amp;statusproduct&amp;token=b1715d0289df4b0efef09aba120c2f57" r:id="rId195"/>
    <hyperlink ref="L391" tooltip="Enabled" display="https://www.all-stars-distribution.com/admin77500/index.php?controller=AdminProducts&amp;id_product=15117&amp;statusproduct&amp;token=b1715d0289df4b0efef09aba120c2f57" r:id="rId196"/>
    <hyperlink ref="L393" tooltip="Enabled" display="https://www.all-stars-distribution.com/admin77500/index.php?controller=AdminProducts&amp;id_product=15116&amp;statusproduct&amp;token=b1715d0289df4b0efef09aba120c2f57" r:id="rId197"/>
    <hyperlink ref="L395" tooltip="Enabled" display="https://www.all-stars-distribution.com/admin77500/index.php?controller=AdminProducts&amp;id_product=14840&amp;statusproduct&amp;token=b1715d0289df4b0efef09aba120c2f57" r:id="rId198"/>
    <hyperlink ref="L397" tooltip="Enabled" display="https://www.all-stars-distribution.com/admin77500/index.php?controller=AdminProducts&amp;id_product=9082&amp;statusproduct&amp;token=b1715d0289df4b0efef09aba120c2f57" r:id="rId199"/>
    <hyperlink ref="L399" tooltip="Enabled" display="https://www.all-stars-distribution.com/admin77500/index.php?controller=AdminProducts&amp;id_product=9081&amp;statusproduct&amp;token=b1715d0289df4b0efef09aba120c2f57" r:id="rId200"/>
    <hyperlink ref="L401" tooltip="Enabled" display="https://www.all-stars-distribution.com/admin77500/index.php?controller=AdminProducts&amp;id_product=9080&amp;statusproduct&amp;token=b1715d0289df4b0efef09aba120c2f57" r:id="rId201"/>
    <hyperlink ref="L403" tooltip="Enabled" display="https://www.all-stars-distribution.com/admin77500/index.php?controller=AdminProducts&amp;id_product=9079&amp;statusproduct&amp;token=b1715d0289df4b0efef09aba120c2f57" r:id="rId202"/>
    <hyperlink ref="L405" tooltip="Enabled" display="https://www.all-stars-distribution.com/admin77500/index.php?controller=AdminProducts&amp;id_product=9078&amp;statusproduct&amp;token=b1715d0289df4b0efef09aba120c2f57" r:id="rId203"/>
    <hyperlink ref="L407" tooltip="Enabled" display="https://www.all-stars-distribution.com/admin77500/index.php?controller=AdminProducts&amp;id_product=9077&amp;statusproduct&amp;token=b1715d0289df4b0efef09aba120c2f57" r:id="rId204"/>
    <hyperlink ref="L409" tooltip="Enabled" display="https://www.all-stars-distribution.com/admin77500/index.php?controller=AdminProducts&amp;id_product=9076&amp;statusproduct&amp;token=b1715d0289df4b0efef09aba120c2f57" r:id="rId205"/>
    <hyperlink ref="L411" tooltip="Enabled" display="https://www.all-stars-distribution.com/admin77500/index.php?controller=AdminProducts&amp;id_product=9075&amp;statusproduct&amp;token=b1715d0289df4b0efef09aba120c2f57" r:id="rId206"/>
    <hyperlink ref="L413" tooltip="Enabled" display="https://www.all-stars-distribution.com/admin77500/index.php?controller=AdminProducts&amp;id_product=9074&amp;statusproduct&amp;token=b1715d0289df4b0efef09aba120c2f57" r:id="rId207"/>
    <hyperlink ref="L415" tooltip="Enabled" display="https://www.all-stars-distribution.com/admin77500/index.php?controller=AdminProducts&amp;id_product=9073&amp;statusproduct&amp;token=b1715d0289df4b0efef09aba120c2f57" r:id="rId208"/>
    <hyperlink ref="L417" tooltip="Enabled" display="https://www.all-stars-distribution.com/admin77500/index.php?controller=AdminProducts&amp;id_product=9072&amp;statusproduct&amp;token=b1715d0289df4b0efef09aba120c2f57" r:id="rId209"/>
    <hyperlink ref="L419" tooltip="Enabled" display="https://www.all-stars-distribution.com/admin77500/index.php?controller=AdminProducts&amp;id_product=9071&amp;statusproduct&amp;token=b1715d0289df4b0efef09aba120c2f57" r:id="rId210"/>
    <hyperlink ref="L421" tooltip="Enabled" display="https://www.all-stars-distribution.com/admin77500/index.php?controller=AdminProducts&amp;id_product=9070&amp;statusproduct&amp;token=b1715d0289df4b0efef09aba120c2f57" r:id="rId211"/>
    <hyperlink ref="L423" tooltip="Enabled" display="https://www.all-stars-distribution.com/admin77500/index.php?controller=AdminProducts&amp;id_product=9069&amp;statusproduct&amp;token=b1715d0289df4b0efef09aba120c2f57" r:id="rId212"/>
    <hyperlink ref="L425" tooltip="Enabled" display="https://www.all-stars-distribution.com/admin77500/index.php?controller=AdminProducts&amp;id_product=9068&amp;statusproduct&amp;token=b1715d0289df4b0efef09aba120c2f57" r:id="rId213"/>
    <hyperlink ref="L427" tooltip="Enabled" display="https://www.all-stars-distribution.com/admin77500/index.php?controller=AdminProducts&amp;id_product=9067&amp;statusproduct&amp;token=b1715d0289df4b0efef09aba120c2f57" r:id="rId214"/>
    <hyperlink ref="L429" tooltip="Enabled" display="https://www.all-stars-distribution.com/admin77500/index.php?controller=AdminProducts&amp;id_product=9066&amp;statusproduct&amp;token=b1715d0289df4b0efef09aba120c2f57" r:id="rId215"/>
    <hyperlink ref="L431" tooltip="Enabled" display="https://www.all-stars-distribution.com/admin77500/index.php?controller=AdminProducts&amp;id_product=9065&amp;statusproduct&amp;token=b1715d0289df4b0efef09aba120c2f57" r:id="rId216"/>
    <hyperlink ref="L433" tooltip="Enabled" display="https://www.all-stars-distribution.com/admin77500/index.php?controller=AdminProducts&amp;id_product=9064&amp;statusproduct&amp;token=b1715d0289df4b0efef09aba120c2f57" r:id="rId217"/>
    <hyperlink ref="L435" tooltip="Enabled" display="https://www.all-stars-distribution.com/admin77500/index.php?controller=AdminProducts&amp;id_product=9063&amp;statusproduct&amp;token=b1715d0289df4b0efef09aba120c2f57" r:id="rId218"/>
    <hyperlink ref="L437" tooltip="Enabled" display="https://www.all-stars-distribution.com/admin77500/index.php?controller=AdminProducts&amp;id_product=9062&amp;statusproduct&amp;token=b1715d0289df4b0efef09aba120c2f57" r:id="rId219"/>
    <hyperlink ref="L439" tooltip="Enabled" display="https://www.all-stars-distribution.com/admin77500/index.php?controller=AdminProducts&amp;id_product=9061&amp;statusproduct&amp;token=b1715d0289df4b0efef09aba120c2f57" r:id="rId220"/>
    <hyperlink ref="L441" tooltip="Enabled" display="https://www.all-stars-distribution.com/admin77500/index.php?controller=AdminProducts&amp;id_product=9060&amp;statusproduct&amp;token=b1715d0289df4b0efef09aba120c2f57" r:id="rId221"/>
    <hyperlink ref="L443" tooltip="Enabled" display="https://www.all-stars-distribution.com/admin77500/index.php?controller=AdminProducts&amp;id_product=9059&amp;statusproduct&amp;token=b1715d0289df4b0efef09aba120c2f57" r:id="rId222"/>
    <hyperlink ref="L445" tooltip="Enabled" display="https://www.all-stars-distribution.com/admin77500/index.php?controller=AdminProducts&amp;id_product=9058&amp;statusproduct&amp;token=b1715d0289df4b0efef09aba120c2f57" r:id="rId223"/>
    <hyperlink ref="L447" tooltip="Enabled" display="https://www.all-stars-distribution.com/admin77500/index.php?controller=AdminProducts&amp;id_product=9057&amp;statusproduct&amp;token=b1715d0289df4b0efef09aba120c2f57" r:id="rId224"/>
    <hyperlink ref="L449" tooltip="Enabled" display="https://www.all-stars-distribution.com/admin77500/index.php?controller=AdminProducts&amp;id_product=9056&amp;statusproduct&amp;token=b1715d0289df4b0efef09aba120c2f57" r:id="rId225"/>
    <hyperlink ref="L451" tooltip="Enabled" display="https://www.all-stars-distribution.com/admin77500/index.php?controller=AdminProducts&amp;id_product=9055&amp;statusproduct&amp;token=b1715d0289df4b0efef09aba120c2f57" r:id="rId226"/>
    <hyperlink ref="L453" tooltip="Enabled" display="https://www.all-stars-distribution.com/admin77500/index.php?controller=AdminProducts&amp;id_product=9054&amp;statusproduct&amp;token=b1715d0289df4b0efef09aba120c2f57" r:id="rId227"/>
    <hyperlink ref="L455" tooltip="Enabled" display="https://www.all-stars-distribution.com/admin77500/index.php?controller=AdminProducts&amp;id_product=9053&amp;statusproduct&amp;token=b1715d0289df4b0efef09aba120c2f57" r:id="rId228"/>
    <hyperlink ref="L457" tooltip="Enabled" display="https://www.all-stars-distribution.com/admin77500/index.php?controller=AdminProducts&amp;id_product=9052&amp;statusproduct&amp;token=b1715d0289df4b0efef09aba120c2f57" r:id="rId229"/>
    <hyperlink ref="L459" tooltip="Enabled" display="https://www.all-stars-distribution.com/admin77500/index.php?controller=AdminProducts&amp;id_product=9051&amp;statusproduct&amp;token=b1715d0289df4b0efef09aba120c2f57" r:id="rId230"/>
    <hyperlink ref="L461" tooltip="Enabled" display="https://www.all-stars-distribution.com/admin77500/index.php?controller=AdminProducts&amp;id_product=9050&amp;statusproduct&amp;token=b1715d0289df4b0efef09aba120c2f57" r:id="rId231"/>
    <hyperlink ref="L463" tooltip="Enabled" display="https://www.all-stars-distribution.com/admin77500/index.php?controller=AdminProducts&amp;id_product=9049&amp;statusproduct&amp;token=b1715d0289df4b0efef09aba120c2f57" r:id="rId232"/>
    <hyperlink ref="L465" tooltip="Enabled" display="https://www.all-stars-distribution.com/admin77500/index.php?controller=AdminProducts&amp;id_product=9048&amp;statusproduct&amp;token=b1715d0289df4b0efef09aba120c2f57" r:id="rId233"/>
    <hyperlink ref="L467" tooltip="Enabled" display="https://www.all-stars-distribution.com/admin77500/index.php?controller=AdminProducts&amp;id_product=9047&amp;statusproduct&amp;token=b1715d0289df4b0efef09aba120c2f57" r:id="rId234"/>
    <hyperlink ref="L469" tooltip="Enabled" display="https://www.all-stars-distribution.com/admin77500/index.php?controller=AdminProducts&amp;id_product=9046&amp;statusproduct&amp;token=b1715d0289df4b0efef09aba120c2f57" r:id="rId235"/>
    <hyperlink ref="L471" tooltip="Enabled" display="https://www.all-stars-distribution.com/admin77500/index.php?controller=AdminProducts&amp;id_product=9045&amp;statusproduct&amp;token=b1715d0289df4b0efef09aba120c2f57" r:id="rId236"/>
    <hyperlink ref="L473" tooltip="Enabled" display="https://www.all-stars-distribution.com/admin77500/index.php?controller=AdminProducts&amp;id_product=9044&amp;statusproduct&amp;token=b1715d0289df4b0efef09aba120c2f57" r:id="rId237"/>
    <hyperlink ref="L475" tooltip="Enabled" display="https://www.all-stars-distribution.com/admin77500/index.php?controller=AdminProducts&amp;id_product=9043&amp;statusproduct&amp;token=b1715d0289df4b0efef09aba120c2f57" r:id="rId238"/>
    <hyperlink ref="L477" tooltip="Enabled" display="https://www.all-stars-distribution.com/admin77500/index.php?controller=AdminProducts&amp;id_product=9042&amp;statusproduct&amp;token=b1715d0289df4b0efef09aba120c2f57" r:id="rId239"/>
    <hyperlink ref="L479" tooltip="Enabled" display="https://www.all-stars-distribution.com/admin77500/index.php?controller=AdminProducts&amp;id_product=9041&amp;statusproduct&amp;token=b1715d0289df4b0efef09aba120c2f57" r:id="rId240"/>
    <hyperlink ref="L481" tooltip="Enabled" display="https://www.all-stars-distribution.com/admin77500/index.php?controller=AdminProducts&amp;id_product=9040&amp;statusproduct&amp;token=b1715d0289df4b0efef09aba120c2f57" r:id="rId241"/>
    <hyperlink ref="L483" tooltip="Enabled" display="https://www.all-stars-distribution.com/admin77500/index.php?controller=AdminProducts&amp;id_product=9039&amp;statusproduct&amp;token=b1715d0289df4b0efef09aba120c2f57" r:id="rId242"/>
    <hyperlink ref="L485" tooltip="Enabled" display="https://www.all-stars-distribution.com/admin77500/index.php?controller=AdminProducts&amp;id_product=9038&amp;statusproduct&amp;token=b1715d0289df4b0efef09aba120c2f57" r:id="rId243"/>
    <hyperlink ref="L487" tooltip="Enabled" display="https://www.all-stars-distribution.com/admin77500/index.php?controller=AdminProducts&amp;id_product=9037&amp;statusproduct&amp;token=b1715d0289df4b0efef09aba120c2f57" r:id="rId244"/>
    <hyperlink ref="L489" tooltip="Enabled" display="https://www.all-stars-distribution.com/admin77500/index.php?controller=AdminProducts&amp;id_product=9036&amp;statusproduct&amp;token=b1715d0289df4b0efef09aba120c2f57" r:id="rId245"/>
    <hyperlink ref="L491" tooltip="Enabled" display="https://www.all-stars-distribution.com/admin77500/index.php?controller=AdminProducts&amp;id_product=9035&amp;statusproduct&amp;token=b1715d0289df4b0efef09aba120c2f57" r:id="rId246"/>
    <hyperlink ref="L493" tooltip="Enabled" display="https://www.all-stars-distribution.com/admin77500/index.php?controller=AdminProducts&amp;id_product=9034&amp;statusproduct&amp;token=b1715d0289df4b0efef09aba120c2f57" r:id="rId247"/>
    <hyperlink ref="L495" tooltip="Enabled" display="https://www.all-stars-distribution.com/admin77500/index.php?controller=AdminProducts&amp;id_product=9033&amp;statusproduct&amp;token=b1715d0289df4b0efef09aba120c2f57" r:id="rId248"/>
    <hyperlink ref="L497" tooltip="Enabled" display="https://www.all-stars-distribution.com/admin77500/index.php?controller=AdminProducts&amp;id_product=9032&amp;statusproduct&amp;token=b1715d0289df4b0efef09aba120c2f57" r:id="rId249"/>
    <hyperlink ref="L499" tooltip="Enabled" display="https://www.all-stars-distribution.com/admin77500/index.php?controller=AdminProducts&amp;id_product=9031&amp;statusproduct&amp;token=b1715d0289df4b0efef09aba120c2f57" r:id="rId250"/>
    <hyperlink ref="L501" tooltip="Enabled" display="https://www.all-stars-distribution.com/admin77500/index.php?controller=AdminProducts&amp;id_product=9030&amp;statusproduct&amp;token=b1715d0289df4b0efef09aba120c2f57" r:id="rId251"/>
    <hyperlink ref="L503" tooltip="Enabled" display="https://www.all-stars-distribution.com/admin77500/index.php?controller=AdminProducts&amp;id_product=9029&amp;statusproduct&amp;token=b1715d0289df4b0efef09aba120c2f57" r:id="rId252"/>
    <hyperlink ref="L505" tooltip="Enabled" display="https://www.all-stars-distribution.com/admin77500/index.php?controller=AdminProducts&amp;id_product=9028&amp;statusproduct&amp;token=b1715d0289df4b0efef09aba120c2f57" r:id="rId253"/>
    <hyperlink ref="L507" tooltip="Enabled" display="https://www.all-stars-distribution.com/admin77500/index.php?controller=AdminProducts&amp;id_product=9027&amp;statusproduct&amp;token=b1715d0289df4b0efef09aba120c2f57" r:id="rId254"/>
    <hyperlink ref="L509" tooltip="Enabled" display="https://www.all-stars-distribution.com/admin77500/index.php?controller=AdminProducts&amp;id_product=9026&amp;statusproduct&amp;token=b1715d0289df4b0efef09aba120c2f57" r:id="rId255"/>
    <hyperlink ref="L511" tooltip="Enabled" display="https://www.all-stars-distribution.com/admin77500/index.php?controller=AdminProducts&amp;id_product=9025&amp;statusproduct&amp;token=b1715d0289df4b0efef09aba120c2f57" r:id="rId256"/>
    <hyperlink ref="L513" tooltip="Enabled" display="https://www.all-stars-distribution.com/admin77500/index.php?controller=AdminProducts&amp;id_product=9024&amp;statusproduct&amp;token=b1715d0289df4b0efef09aba120c2f57" r:id="rId257"/>
    <hyperlink ref="L515" tooltip="Enabled" display="https://www.all-stars-distribution.com/admin77500/index.php?controller=AdminProducts&amp;id_product=9023&amp;statusproduct&amp;token=b1715d0289df4b0efef09aba120c2f57" r:id="rId258"/>
    <hyperlink ref="L517" tooltip="Enabled" display="https://www.all-stars-distribution.com/admin77500/index.php?controller=AdminProducts&amp;id_product=9022&amp;statusproduct&amp;token=b1715d0289df4b0efef09aba120c2f57" r:id="rId259"/>
    <hyperlink ref="L519" tooltip="Enabled" display="https://www.all-stars-distribution.com/admin77500/index.php?controller=AdminProducts&amp;id_product=9021&amp;statusproduct&amp;token=b1715d0289df4b0efef09aba120c2f57" r:id="rId260"/>
    <hyperlink ref="L521" tooltip="Enabled" display="https://www.all-stars-distribution.com/admin77500/index.php?controller=AdminProducts&amp;id_product=9020&amp;statusproduct&amp;token=b1715d0289df4b0efef09aba120c2f57" r:id="rId261"/>
    <hyperlink ref="L523" tooltip="Enabled" display="https://www.all-stars-distribution.com/admin77500/index.php?controller=AdminProducts&amp;id_product=9019&amp;statusproduct&amp;token=b1715d0289df4b0efef09aba120c2f57" r:id="rId262"/>
    <hyperlink ref="L525" tooltip="Enabled" display="https://www.all-stars-distribution.com/admin77500/index.php?controller=AdminProducts&amp;id_product=9018&amp;statusproduct&amp;token=b1715d0289df4b0efef09aba120c2f57" r:id="rId263"/>
    <hyperlink ref="L527" tooltip="Enabled" display="https://www.all-stars-distribution.com/admin77500/index.php?controller=AdminProducts&amp;id_product=9017&amp;statusproduct&amp;token=b1715d0289df4b0efef09aba120c2f57" r:id="rId264"/>
    <hyperlink ref="L529" tooltip="Enabled" display="https://www.all-stars-distribution.com/admin77500/index.php?controller=AdminProducts&amp;id_product=9016&amp;statusproduct&amp;token=b1715d0289df4b0efef09aba120c2f57" r:id="rId265"/>
    <hyperlink ref="L531" tooltip="Enabled" display="https://www.all-stars-distribution.com/admin77500/index.php?controller=AdminProducts&amp;id_product=9015&amp;statusproduct&amp;token=b1715d0289df4b0efef09aba120c2f57" r:id="rId266"/>
    <hyperlink ref="L533" tooltip="Enabled" display="https://www.all-stars-distribution.com/admin77500/index.php?controller=AdminProducts&amp;id_product=9014&amp;statusproduct&amp;token=b1715d0289df4b0efef09aba120c2f57" r:id="rId267"/>
    <hyperlink ref="L535" tooltip="Enabled" display="https://www.all-stars-distribution.com/admin77500/index.php?controller=AdminProducts&amp;id_product=9013&amp;statusproduct&amp;token=b1715d0289df4b0efef09aba120c2f57" r:id="rId268"/>
    <hyperlink ref="L537" tooltip="Enabled" display="https://www.all-stars-distribution.com/admin77500/index.php?controller=AdminProducts&amp;id_product=9012&amp;statusproduct&amp;token=b1715d0289df4b0efef09aba120c2f57" r:id="rId269"/>
    <hyperlink ref="L539" tooltip="Enabled" display="https://www.all-stars-distribution.com/admin77500/index.php?controller=AdminProducts&amp;id_product=9011&amp;statusproduct&amp;token=b1715d0289df4b0efef09aba120c2f57" r:id="rId270"/>
    <hyperlink ref="L541" tooltip="Enabled" display="https://www.all-stars-distribution.com/admin77500/index.php?controller=AdminProducts&amp;id_product=9010&amp;statusproduct&amp;token=b1715d0289df4b0efef09aba120c2f57" r:id="rId271"/>
    <hyperlink ref="L543" tooltip="Enabled" display="https://www.all-stars-distribution.com/admin77500/index.php?controller=AdminProducts&amp;id_product=9009&amp;statusproduct&amp;token=b1715d0289df4b0efef09aba120c2f57" r:id="rId272"/>
    <hyperlink ref="L545" tooltip="Enabled" display="https://www.all-stars-distribution.com/admin77500/index.php?controller=AdminProducts&amp;id_product=9008&amp;statusproduct&amp;token=b1715d0289df4b0efef09aba120c2f57" r:id="rId273"/>
    <hyperlink ref="L547" tooltip="Enabled" display="https://www.all-stars-distribution.com/admin77500/index.php?controller=AdminProducts&amp;id_product=9007&amp;statusproduct&amp;token=b1715d0289df4b0efef09aba120c2f57" r:id="rId274"/>
    <hyperlink ref="L549" tooltip="Enabled" display="https://www.all-stars-distribution.com/admin77500/index.php?controller=AdminProducts&amp;id_product=9006&amp;statusproduct&amp;token=b1715d0289df4b0efef09aba120c2f57" r:id="rId275"/>
    <hyperlink ref="L551" tooltip="Enabled" display="https://www.all-stars-distribution.com/admin77500/index.php?controller=AdminProducts&amp;id_product=9005&amp;statusproduct&amp;token=b1715d0289df4b0efef09aba120c2f57" r:id="rId276"/>
    <hyperlink ref="L553" tooltip="Enabled" display="https://www.all-stars-distribution.com/admin77500/index.php?controller=AdminProducts&amp;id_product=9004&amp;statusproduct&amp;token=b1715d0289df4b0efef09aba120c2f57" r:id="rId277"/>
    <hyperlink ref="L555" tooltip="Enabled" display="https://www.all-stars-distribution.com/admin77500/index.php?controller=AdminProducts&amp;id_product=9003&amp;statusproduct&amp;token=b1715d0289df4b0efef09aba120c2f57" r:id="rId278"/>
    <hyperlink ref="L557" tooltip="Enabled" display="https://www.all-stars-distribution.com/admin77500/index.php?controller=AdminProducts&amp;id_product=9002&amp;statusproduct&amp;token=b1715d0289df4b0efef09aba120c2f57" r:id="rId279"/>
    <hyperlink ref="L559" tooltip="Enabled" display="https://www.all-stars-distribution.com/admin77500/index.php?controller=AdminProducts&amp;id_product=9001&amp;statusproduct&amp;token=b1715d0289df4b0efef09aba120c2f57" r:id="rId280"/>
    <hyperlink ref="L561" tooltip="Enabled" display="https://www.all-stars-distribution.com/admin77500/index.php?controller=AdminProducts&amp;id_product=9000&amp;statusproduct&amp;token=b1715d0289df4b0efef09aba120c2f57" r:id="rId281"/>
    <hyperlink ref="L563" tooltip="Enabled" display="https://www.all-stars-distribution.com/admin77500/index.php?controller=AdminProducts&amp;id_product=8999&amp;statusproduct&amp;token=b1715d0289df4b0efef09aba120c2f57" r:id="rId282"/>
    <hyperlink ref="L565" tooltip="Enabled" display="https://www.all-stars-distribution.com/admin77500/index.php?controller=AdminProducts&amp;id_product=8998&amp;statusproduct&amp;token=b1715d0289df4b0efef09aba120c2f57" r:id="rId283"/>
    <hyperlink ref="L567" tooltip="Enabled" display="https://www.all-stars-distribution.com/admin77500/index.php?controller=AdminProducts&amp;id_product=8997&amp;statusproduct&amp;token=b1715d0289df4b0efef09aba120c2f57" r:id="rId284"/>
    <hyperlink ref="L569" tooltip="Enabled" display="https://www.all-stars-distribution.com/admin77500/index.php?controller=AdminProducts&amp;id_product=8996&amp;statusproduct&amp;token=b1715d0289df4b0efef09aba120c2f57" r:id="rId285"/>
    <hyperlink ref="L571" tooltip="Enabled" display="https://www.all-stars-distribution.com/admin77500/index.php?controller=AdminProducts&amp;id_product=8995&amp;statusproduct&amp;token=b1715d0289df4b0efef09aba120c2f57" r:id="rId286"/>
    <hyperlink ref="L573" tooltip="Enabled" display="https://www.all-stars-distribution.com/admin77500/index.php?controller=AdminProducts&amp;id_product=8994&amp;statusproduct&amp;token=b1715d0289df4b0efef09aba120c2f57" r:id="rId287"/>
    <hyperlink ref="L575" tooltip="Enabled" display="https://www.all-stars-distribution.com/admin77500/index.php?controller=AdminProducts&amp;id_product=8993&amp;statusproduct&amp;token=b1715d0289df4b0efef09aba120c2f57" r:id="rId288"/>
    <hyperlink ref="L577" tooltip="Enabled" display="https://www.all-stars-distribution.com/admin77500/index.php?controller=AdminProducts&amp;id_product=8992&amp;statusproduct&amp;token=b1715d0289df4b0efef09aba120c2f57" r:id="rId289"/>
    <hyperlink ref="L579" tooltip="Enabled" display="https://www.all-stars-distribution.com/admin77500/index.php?controller=AdminProducts&amp;id_product=8991&amp;statusproduct&amp;token=b1715d0289df4b0efef09aba120c2f57" r:id="rId290"/>
    <hyperlink ref="L581" tooltip="Enabled" display="https://www.all-stars-distribution.com/admin77500/index.php?controller=AdminProducts&amp;id_product=8990&amp;statusproduct&amp;token=b1715d0289df4b0efef09aba120c2f57" r:id="rId291"/>
    <hyperlink ref="L583" tooltip="Enabled" display="https://www.all-stars-distribution.com/admin77500/index.php?controller=AdminProducts&amp;id_product=8989&amp;statusproduct&amp;token=b1715d0289df4b0efef09aba120c2f57" r:id="rId292"/>
    <hyperlink ref="L585" tooltip="Enabled" display="https://www.all-stars-distribution.com/admin77500/index.php?controller=AdminProducts&amp;id_product=8988&amp;statusproduct&amp;token=b1715d0289df4b0efef09aba120c2f57" r:id="rId293"/>
    <hyperlink ref="L587" tooltip="Enabled" display="https://www.all-stars-distribution.com/admin77500/index.php?controller=AdminProducts&amp;id_product=8987&amp;statusproduct&amp;token=b1715d0289df4b0efef09aba120c2f57" r:id="rId294"/>
    <hyperlink ref="L589" tooltip="Enabled" display="https://www.all-stars-distribution.com/admin77500/index.php?controller=AdminProducts&amp;id_product=8986&amp;statusproduct&amp;token=b1715d0289df4b0efef09aba120c2f57" r:id="rId295"/>
    <hyperlink ref="L591" tooltip="Enabled" display="https://www.all-stars-distribution.com/admin77500/index.php?controller=AdminProducts&amp;id_product=8985&amp;statusproduct&amp;token=b1715d0289df4b0efef09aba120c2f57" r:id="rId296"/>
    <hyperlink ref="L593" tooltip="Enabled" display="https://www.all-stars-distribution.com/admin77500/index.php?controller=AdminProducts&amp;id_product=8984&amp;statusproduct&amp;token=b1715d0289df4b0efef09aba120c2f57" r:id="rId297"/>
    <hyperlink ref="L595" tooltip="Enabled" display="https://www.all-stars-distribution.com/admin77500/index.php?controller=AdminProducts&amp;id_product=8983&amp;statusproduct&amp;token=b1715d0289df4b0efef09aba120c2f57" r:id="rId298"/>
    <hyperlink ref="L597" tooltip="Enabled" display="https://www.all-stars-distribution.com/admin77500/index.php?controller=AdminProducts&amp;id_product=8982&amp;statusproduct&amp;token=b1715d0289df4b0efef09aba120c2f57" r:id="rId299"/>
    <hyperlink ref="L599" tooltip="Enabled" display="https://www.all-stars-distribution.com/admin77500/index.php?controller=AdminProducts&amp;id_product=8981&amp;statusproduct&amp;token=b1715d0289df4b0efef09aba120c2f57" r:id="rId300"/>
    <hyperlink ref="L601" tooltip="Enabled" display="https://www.all-stars-distribution.com/admin77500/index.php?controller=AdminProducts&amp;id_product=8980&amp;statusproduct&amp;token=b1715d0289df4b0efef09aba120c2f57" r:id="rId301"/>
    <hyperlink ref="L603" tooltip="Enabled" display="https://www.all-stars-distribution.com/admin77500/index.php?controller=AdminProducts&amp;id_product=8979&amp;statusproduct&amp;token=b1715d0289df4b0efef09aba120c2f57" r:id="rId302"/>
    <hyperlink ref="L605" tooltip="Enabled" display="https://www.all-stars-distribution.com/admin77500/index.php?controller=AdminProducts&amp;id_product=8978&amp;statusproduct&amp;token=b1715d0289df4b0efef09aba120c2f57" r:id="rId303"/>
    <hyperlink ref="L607" tooltip="Enabled" display="https://www.all-stars-distribution.com/admin77500/index.php?controller=AdminProducts&amp;id_product=8977&amp;statusproduct&amp;token=b1715d0289df4b0efef09aba120c2f57" r:id="rId304"/>
    <hyperlink ref="L609" tooltip="Enabled" display="https://www.all-stars-distribution.com/admin77500/index.php?controller=AdminProducts&amp;id_product=8976&amp;statusproduct&amp;token=b1715d0289df4b0efef09aba120c2f57" r:id="rId305"/>
    <hyperlink ref="L611" tooltip="Enabled" display="https://www.all-stars-distribution.com/admin77500/index.php?controller=AdminProducts&amp;id_product=8975&amp;statusproduct&amp;token=b1715d0289df4b0efef09aba120c2f57" r:id="rId306"/>
    <hyperlink ref="L613" tooltip="Enabled" display="https://www.all-stars-distribution.com/admin77500/index.php?controller=AdminProducts&amp;id_product=8974&amp;statusproduct&amp;token=b1715d0289df4b0efef09aba120c2f57" r:id="rId307"/>
    <hyperlink ref="L615" tooltip="Enabled" display="https://www.all-stars-distribution.com/admin77500/index.php?controller=AdminProducts&amp;id_product=8973&amp;statusproduct&amp;token=b1715d0289df4b0efef09aba120c2f57" r:id="rId308"/>
    <hyperlink ref="L617" tooltip="Enabled" display="https://www.all-stars-distribution.com/admin77500/index.php?controller=AdminProducts&amp;id_product=8972&amp;statusproduct&amp;token=b1715d0289df4b0efef09aba120c2f57" r:id="rId309"/>
    <hyperlink ref="L619" tooltip="Enabled" display="https://www.all-stars-distribution.com/admin77500/index.php?controller=AdminProducts&amp;id_product=8971&amp;statusproduct&amp;token=b1715d0289df4b0efef09aba120c2f57" r:id="rId310"/>
    <hyperlink ref="L621" tooltip="Enabled" display="https://www.all-stars-distribution.com/admin77500/index.php?controller=AdminProducts&amp;id_product=8970&amp;statusproduct&amp;token=b1715d0289df4b0efef09aba120c2f57" r:id="rId311"/>
    <hyperlink ref="L623" tooltip="Enabled" display="https://www.all-stars-distribution.com/admin77500/index.php?controller=AdminProducts&amp;id_product=8969&amp;statusproduct&amp;token=b1715d0289df4b0efef09aba120c2f57" r:id="rId312"/>
    <hyperlink ref="L625" tooltip="Enabled" display="https://www.all-stars-distribution.com/admin77500/index.php?controller=AdminProducts&amp;id_product=8968&amp;statusproduct&amp;token=b1715d0289df4b0efef09aba120c2f57" r:id="rId313"/>
    <hyperlink ref="L627" tooltip="Enabled" display="https://www.all-stars-distribution.com/admin77500/index.php?controller=AdminProducts&amp;id_product=8967&amp;statusproduct&amp;token=b1715d0289df4b0efef09aba120c2f57" r:id="rId314"/>
    <hyperlink ref="L629" tooltip="Enabled" display="https://www.all-stars-distribution.com/admin77500/index.php?controller=AdminProducts&amp;id_product=8966&amp;statusproduct&amp;token=b1715d0289df4b0efef09aba120c2f57" r:id="rId315"/>
    <hyperlink ref="L631" tooltip="Enabled" display="https://www.all-stars-distribution.com/admin77500/index.php?controller=AdminProducts&amp;id_product=8965&amp;statusproduct&amp;token=b1715d0289df4b0efef09aba120c2f57" r:id="rId316"/>
    <hyperlink ref="L633" tooltip="Enabled" display="https://www.all-stars-distribution.com/admin77500/index.php?controller=AdminProducts&amp;id_product=8964&amp;statusproduct&amp;token=b1715d0289df4b0efef09aba120c2f57" r:id="rId317"/>
    <hyperlink ref="L635" tooltip="Enabled" display="https://www.all-stars-distribution.com/admin77500/index.php?controller=AdminProducts&amp;id_product=8963&amp;statusproduct&amp;token=b1715d0289df4b0efef09aba120c2f57" r:id="rId318"/>
    <hyperlink ref="L637" tooltip="Enabled" display="https://www.all-stars-distribution.com/admin77500/index.php?controller=AdminProducts&amp;id_product=8962&amp;statusproduct&amp;token=b1715d0289df4b0efef09aba120c2f57" r:id="rId319"/>
    <hyperlink ref="L639" tooltip="Enabled" display="https://www.all-stars-distribution.com/admin77500/index.php?controller=AdminProducts&amp;id_product=8961&amp;statusproduct&amp;token=b1715d0289df4b0efef09aba120c2f57" r:id="rId320"/>
    <hyperlink ref="L641" tooltip="Enabled" display="https://www.all-stars-distribution.com/admin77500/index.php?controller=AdminProducts&amp;id_product=8960&amp;statusproduct&amp;token=b1715d0289df4b0efef09aba120c2f57" r:id="rId321"/>
    <hyperlink ref="L643" tooltip="Enabled" display="https://www.all-stars-distribution.com/admin77500/index.php?controller=AdminProducts&amp;id_product=8959&amp;statusproduct&amp;token=b1715d0289df4b0efef09aba120c2f57" r:id="rId322"/>
    <hyperlink ref="L645" tooltip="Enabled" display="https://www.all-stars-distribution.com/admin77500/index.php?controller=AdminProducts&amp;id_product=8958&amp;statusproduct&amp;token=b1715d0289df4b0efef09aba120c2f57" r:id="rId323"/>
    <hyperlink ref="L647" tooltip="Enabled" display="https://www.all-stars-distribution.com/admin77500/index.php?controller=AdminProducts&amp;id_product=8957&amp;statusproduct&amp;token=b1715d0289df4b0efef09aba120c2f57" r:id="rId324"/>
    <hyperlink ref="L649" tooltip="Enabled" display="https://www.all-stars-distribution.com/admin77500/index.php?controller=AdminProducts&amp;id_product=8956&amp;statusproduct&amp;token=b1715d0289df4b0efef09aba120c2f57" r:id="rId325"/>
    <hyperlink ref="L651" tooltip="Enabled" display="https://www.all-stars-distribution.com/admin77500/index.php?controller=AdminProducts&amp;id_product=8955&amp;statusproduct&amp;token=b1715d0289df4b0efef09aba120c2f57" r:id="rId326"/>
    <hyperlink ref="L653" tooltip="Enabled" display="https://www.all-stars-distribution.com/admin77500/index.php?controller=AdminProducts&amp;id_product=8954&amp;statusproduct&amp;token=b1715d0289df4b0efef09aba120c2f57" r:id="rId327"/>
    <hyperlink ref="L655" tooltip="Enabled" display="https://www.all-stars-distribution.com/admin77500/index.php?controller=AdminProducts&amp;id_product=8953&amp;statusproduct&amp;token=b1715d0289df4b0efef09aba120c2f57" r:id="rId328"/>
    <hyperlink ref="L657" tooltip="Enabled" display="https://www.all-stars-distribution.com/admin77500/index.php?controller=AdminProducts&amp;id_product=8952&amp;statusproduct&amp;token=b1715d0289df4b0efef09aba120c2f57" r:id="rId329"/>
    <hyperlink ref="L659" tooltip="Enabled" display="https://www.all-stars-distribution.com/admin77500/index.php?controller=AdminProducts&amp;id_product=8951&amp;statusproduct&amp;token=b1715d0289df4b0efef09aba120c2f57" r:id="rId330"/>
    <hyperlink ref="L661" tooltip="Enabled" display="https://www.all-stars-distribution.com/admin77500/index.php?controller=AdminProducts&amp;id_product=8950&amp;statusproduct&amp;token=b1715d0289df4b0efef09aba120c2f57" r:id="rId331"/>
    <hyperlink ref="L663" tooltip="Enabled" display="https://www.all-stars-distribution.com/admin77500/index.php?controller=AdminProducts&amp;id_product=8949&amp;statusproduct&amp;token=b1715d0289df4b0efef09aba120c2f57" r:id="rId332"/>
    <hyperlink ref="L665" tooltip="Enabled" display="https://www.all-stars-distribution.com/admin77500/index.php?controller=AdminProducts&amp;id_product=8948&amp;statusproduct&amp;token=b1715d0289df4b0efef09aba120c2f57" r:id="rId333"/>
    <hyperlink ref="L667" tooltip="Enabled" display="https://www.all-stars-distribution.com/admin77500/index.php?controller=AdminProducts&amp;id_product=8947&amp;statusproduct&amp;token=b1715d0289df4b0efef09aba120c2f57" r:id="rId334"/>
    <hyperlink ref="L669" tooltip="Enabled" display="https://www.all-stars-distribution.com/admin77500/index.php?controller=AdminProducts&amp;id_product=8946&amp;statusproduct&amp;token=b1715d0289df4b0efef09aba120c2f57" r:id="rId335"/>
    <hyperlink ref="L671" tooltip="Enabled" display="https://www.all-stars-distribution.com/admin77500/index.php?controller=AdminProducts&amp;id_product=8945&amp;statusproduct&amp;token=b1715d0289df4b0efef09aba120c2f57" r:id="rId336"/>
    <hyperlink ref="L673" tooltip="Enabled" display="https://www.all-stars-distribution.com/admin77500/index.php?controller=AdminProducts&amp;id_product=8944&amp;statusproduct&amp;token=b1715d0289df4b0efef09aba120c2f57" r:id="rId337"/>
    <hyperlink ref="L675" tooltip="Enabled" display="https://www.all-stars-distribution.com/admin77500/index.php?controller=AdminProducts&amp;id_product=8943&amp;statusproduct&amp;token=b1715d0289df4b0efef09aba120c2f57" r:id="rId338"/>
    <hyperlink ref="L677" tooltip="Enabled" display="https://www.all-stars-distribution.com/admin77500/index.php?controller=AdminProducts&amp;id_product=8942&amp;statusproduct&amp;token=b1715d0289df4b0efef09aba120c2f57" r:id="rId339"/>
  </hyperlinks>
  <pageMargins left="0.7" right="0.7" top="0.75" bottom="0.75" header="0.3" footer="0.3"/>
</worksheet>
</file>

<file path=xl/worksheets/sheet1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N687"/>
  <sheetViews>
    <sheetView topLeftCell="A680" workbookViewId="0">
      <selection activeCell="D1" sqref="D1:D1048576"/>
    </sheetView>
  </sheetViews>
  <sheetFormatPr baseColWidth="8" defaultRowHeight="15"/>
  <sheetData>
    <row r="1" ht="210" customHeight="1">
      <c r="A1" s="5" t="n"/>
      <c r="B1" s="5" t="n">
        <v>33191</v>
      </c>
      <c r="C1" s="5" t="inlineStr">
        <is>
          <t>P3 V3 OBD2 - Mercedes A / CLA / GLA Class Gauge (2013-2019) Universal, All units inc. OEM Vent</t>
        </is>
      </c>
      <c r="D1" s="5" t="inlineStr">
        <is>
          <t>U3P3ZA25</t>
        </is>
      </c>
      <c r="E1" s="5" t="inlineStr">
        <is>
          <t>Home</t>
        </is>
      </c>
      <c r="F1" s="5" t="inlineStr">
        <is>
          <t>P3 Gauges</t>
        </is>
      </c>
      <c r="G1" s="5" t="n"/>
      <c r="H1" s="5" t="n"/>
      <c r="I1" s="9" t="n">
        <v>489</v>
      </c>
      <c r="J1" s="9" t="n">
        <v>390.96</v>
      </c>
      <c r="K1" s="5" t="n">
        <v>0</v>
      </c>
      <c r="L1" s="5" t="n">
        <v>0</v>
      </c>
      <c r="M1" s="7" t="inlineStr">
        <is>
          <t>https://www.all-stars-distribution.com/admin77500/index.php?controller=AdminProducts&amp;id_product=33191&amp;statusproduct&amp;token=b1715d0289df4b0efef09aba120c2f57</t>
        </is>
      </c>
      <c r="N1" s="5" t="n"/>
    </row>
    <row r="2">
      <c r="A2" s="5" t="n"/>
    </row>
    <row r="3" ht="45" customHeight="1">
      <c r="A3" s="5" t="n"/>
      <c r="B3" s="5" t="n">
        <v>33190</v>
      </c>
      <c r="C3" s="5" t="inlineStr">
        <is>
          <t>V3 Hardwire Harness</t>
        </is>
      </c>
      <c r="D3" s="5" t="inlineStr">
        <is>
          <t>P3HWKIT</t>
        </is>
      </c>
      <c r="E3" s="5" t="inlineStr">
        <is>
          <t>Home</t>
        </is>
      </c>
      <c r="F3" s="5" t="inlineStr">
        <is>
          <t>P3 Gauges</t>
        </is>
      </c>
      <c r="G3" s="5" t="n"/>
      <c r="H3" s="5" t="n"/>
      <c r="I3" s="9" t="n">
        <v>15</v>
      </c>
      <c r="J3" s="9" t="n">
        <v>11.99</v>
      </c>
      <c r="K3" s="5" t="n">
        <v>0</v>
      </c>
      <c r="L3" s="5" t="n">
        <v>0</v>
      </c>
      <c r="M3" s="7" t="inlineStr">
        <is>
          <t>https://www.all-stars-distribution.com/admin77500/index.php?controller=AdminProducts&amp;id_product=33190&amp;statusproduct&amp;token=b1715d0289df4b0efef09aba120c2f57</t>
        </is>
      </c>
      <c r="N3" s="5" t="n"/>
    </row>
    <row r="4">
      <c r="A4" s="5" t="n"/>
    </row>
    <row r="5" ht="60" customHeight="1">
      <c r="A5" s="5" t="n"/>
      <c r="B5" s="5" t="n">
        <v>33189</v>
      </c>
      <c r="C5" s="5" t="inlineStr">
        <is>
          <t>P3 Key Circuit Board Chain</t>
        </is>
      </c>
      <c r="D5" s="5" t="inlineStr">
        <is>
          <t>P3KEYC</t>
        </is>
      </c>
      <c r="E5" s="5" t="inlineStr">
        <is>
          <t>Home</t>
        </is>
      </c>
      <c r="F5" s="5" t="inlineStr">
        <is>
          <t>P3 Gauges</t>
        </is>
      </c>
      <c r="G5" s="5" t="n"/>
      <c r="H5" s="5" t="n"/>
      <c r="I5" s="9" t="n">
        <v>2.5</v>
      </c>
      <c r="J5" s="9" t="n">
        <v>2</v>
      </c>
      <c r="K5" s="5" t="n">
        <v>0</v>
      </c>
      <c r="L5" s="5" t="n">
        <v>0</v>
      </c>
      <c r="M5" s="7" t="inlineStr">
        <is>
          <t>https://www.all-stars-distribution.com/admin77500/index.php?controller=AdminProducts&amp;id_product=33189&amp;statusproduct&amp;token=b1715d0289df4b0efef09aba120c2f57</t>
        </is>
      </c>
      <c r="N5" s="5" t="n"/>
    </row>
    <row r="6">
      <c r="A6" s="5" t="n"/>
    </row>
    <row r="7" ht="150" customHeight="1">
      <c r="A7" s="5" t="n"/>
      <c r="B7" s="5" t="n">
        <v>33188</v>
      </c>
      <c r="C7" s="5" t="inlineStr">
        <is>
          <t>Replacement V3 OBD2 Harness - Power/Ground Tap for P3 Analog Gauges</t>
        </is>
      </c>
      <c r="D7" s="5" t="inlineStr">
        <is>
          <t>P3OBDTAP</t>
        </is>
      </c>
      <c r="E7" s="5" t="inlineStr">
        <is>
          <t>Home</t>
        </is>
      </c>
      <c r="F7" s="5" t="inlineStr">
        <is>
          <t>P3 Gauges</t>
        </is>
      </c>
      <c r="G7" s="5" t="n"/>
      <c r="H7" s="5" t="n"/>
      <c r="I7" s="9" t="n">
        <v>25</v>
      </c>
      <c r="J7" s="9" t="n">
        <v>19.99</v>
      </c>
      <c r="K7" s="5" t="n">
        <v>0</v>
      </c>
      <c r="L7" s="5" t="n">
        <v>0</v>
      </c>
      <c r="M7" s="7" t="inlineStr">
        <is>
          <t>https://www.all-stars-distribution.com/admin77500/index.php?controller=AdminProducts&amp;id_product=33188&amp;statusproduct&amp;token=b1715d0289df4b0efef09aba120c2f57</t>
        </is>
      </c>
      <c r="N7" s="5" t="n"/>
    </row>
    <row r="8">
      <c r="A8" s="5" t="n"/>
    </row>
    <row r="9" ht="60" customHeight="1">
      <c r="A9" s="5" t="n"/>
      <c r="B9" s="5" t="n">
        <v>33187</v>
      </c>
      <c r="C9" s="5" t="inlineStr">
        <is>
          <t>Low Profile OBD2 Splitter</t>
        </is>
      </c>
      <c r="D9" s="5" t="inlineStr">
        <is>
          <t>P3OSPLIT</t>
        </is>
      </c>
      <c r="E9" s="5" t="inlineStr">
        <is>
          <t>Home</t>
        </is>
      </c>
      <c r="F9" s="5" t="inlineStr">
        <is>
          <t>P3 Gauges</t>
        </is>
      </c>
      <c r="G9" s="5" t="n"/>
      <c r="H9" s="5" t="n"/>
      <c r="I9" s="9" t="n">
        <v>30</v>
      </c>
      <c r="J9" s="9" t="n">
        <v>23.99</v>
      </c>
      <c r="K9" s="5" t="n">
        <v>0</v>
      </c>
      <c r="L9" s="5" t="n">
        <v>0</v>
      </c>
      <c r="M9" s="7" t="inlineStr">
        <is>
          <t>https://www.all-stars-distribution.com/admin77500/index.php?controller=AdminProducts&amp;id_product=33187&amp;statusproduct&amp;token=b1715d0289df4b0efef09aba120c2f57</t>
        </is>
      </c>
      <c r="N9" s="5" t="n"/>
    </row>
    <row r="10">
      <c r="A10" s="5" t="n"/>
    </row>
    <row r="11" ht="75" customHeight="1">
      <c r="A11" s="5" t="n"/>
      <c r="B11" s="5" t="n">
        <v>32985</v>
      </c>
      <c r="C11" s="5" t="inlineStr">
        <is>
          <t>Low Profile OBD2 Extension</t>
        </is>
      </c>
      <c r="D11" s="5" t="inlineStr">
        <is>
          <t>P3OBDFLEX</t>
        </is>
      </c>
      <c r="E11" s="5" t="inlineStr">
        <is>
          <t>Home</t>
        </is>
      </c>
      <c r="F11" s="5" t="inlineStr">
        <is>
          <t>P3 Gauges</t>
        </is>
      </c>
      <c r="G11" s="5" t="n"/>
      <c r="H11" s="5" t="n"/>
      <c r="I11" s="9" t="n">
        <v>30</v>
      </c>
      <c r="J11" s="9" t="n">
        <v>23.99</v>
      </c>
      <c r="K11" s="5" t="n">
        <v>0</v>
      </c>
      <c r="L11" s="5" t="n">
        <v>0</v>
      </c>
      <c r="M11" s="7" t="inlineStr">
        <is>
          <t>https://www.all-stars-distribution.com/admin77500/index.php?controller=AdminProducts&amp;id_product=32985&amp;statusproduct&amp;token=b1715d0289df4b0efef09aba120c2f57</t>
        </is>
      </c>
      <c r="N11" s="5" t="n"/>
    </row>
    <row r="12">
      <c r="A12" s="5" t="n"/>
    </row>
    <row r="13" ht="45" customHeight="1">
      <c r="A13" s="5" t="n"/>
      <c r="B13" s="5" t="n">
        <v>32984</v>
      </c>
      <c r="C13" s="5" t="inlineStr">
        <is>
          <t>Trim Removal Tool Kit</t>
        </is>
      </c>
      <c r="D13" s="5" t="inlineStr">
        <is>
          <t>P3TRIMKIT</t>
        </is>
      </c>
      <c r="E13" s="5" t="inlineStr">
        <is>
          <t>Home</t>
        </is>
      </c>
      <c r="F13" s="5" t="inlineStr">
        <is>
          <t>P3 Gauges</t>
        </is>
      </c>
      <c r="G13" s="5" t="n"/>
      <c r="H13" s="5" t="n"/>
      <c r="I13" s="9" t="n">
        <v>16</v>
      </c>
      <c r="J13" s="9" t="n">
        <v>12.79</v>
      </c>
      <c r="K13" s="5" t="n">
        <v>0</v>
      </c>
      <c r="L13" s="5" t="n">
        <v>0</v>
      </c>
      <c r="M13" s="7" t="inlineStr">
        <is>
          <t>https://www.all-stars-distribution.com/admin77500/index.php?controller=AdminProducts&amp;id_product=32984&amp;statusproduct&amp;token=b1715d0289df4b0efef09aba120c2f57</t>
        </is>
      </c>
      <c r="N13" s="5" t="n"/>
    </row>
    <row r="14">
      <c r="A14" s="5" t="n"/>
    </row>
    <row r="15" ht="120" customHeight="1">
      <c r="A15" s="5" t="n"/>
      <c r="B15" s="5" t="n">
        <v>32983</v>
      </c>
      <c r="C15" s="5" t="inlineStr">
        <is>
          <t>GM/Continental Style Ethanol Content Sensor w/ harness</t>
        </is>
      </c>
      <c r="D15" s="5" t="inlineStr">
        <is>
          <t>P3ESEN</t>
        </is>
      </c>
      <c r="E15" s="5" t="inlineStr">
        <is>
          <t>Home</t>
        </is>
      </c>
      <c r="F15" s="5" t="inlineStr">
        <is>
          <t>P3 Gauges</t>
        </is>
      </c>
      <c r="G15" s="5" t="n"/>
      <c r="H15" s="5" t="n"/>
      <c r="I15" s="9" t="n">
        <v>100</v>
      </c>
      <c r="J15" s="9" t="n">
        <v>79.95</v>
      </c>
      <c r="K15" s="5" t="n">
        <v>0</v>
      </c>
      <c r="L15" s="5" t="n">
        <v>0</v>
      </c>
      <c r="M15" s="7" t="inlineStr">
        <is>
          <t>https://www.all-stars-distribution.com/admin77500/index.php?controller=AdminProducts&amp;id_product=32983&amp;statusproduct&amp;token=b1715d0289df4b0efef09aba120c2f57</t>
        </is>
      </c>
      <c r="N15" s="5" t="n"/>
    </row>
    <row r="16">
      <c r="A16" s="5" t="n"/>
    </row>
    <row r="17" ht="30" customHeight="1">
      <c r="A17" s="5" t="n"/>
      <c r="B17" s="5" t="n">
        <v>32982</v>
      </c>
      <c r="C17" s="5" t="inlineStr">
        <is>
          <t>Tubing Kit</t>
        </is>
      </c>
      <c r="D17" s="5" t="inlineStr">
        <is>
          <t>P3TUB</t>
        </is>
      </c>
      <c r="E17" s="5" t="inlineStr">
        <is>
          <t>Home</t>
        </is>
      </c>
      <c r="F17" s="5" t="inlineStr">
        <is>
          <t>P3 Gauges</t>
        </is>
      </c>
      <c r="G17" s="5" t="n"/>
      <c r="H17" s="5" t="n"/>
      <c r="I17" s="9" t="n">
        <v>30</v>
      </c>
      <c r="J17" s="9" t="n">
        <v>23.99</v>
      </c>
      <c r="K17" s="5" t="n">
        <v>0</v>
      </c>
      <c r="L17" s="5" t="n">
        <v>0</v>
      </c>
      <c r="M17" s="7" t="inlineStr">
        <is>
          <t>https://www.all-stars-distribution.com/admin77500/index.php?controller=AdminProducts&amp;id_product=32982&amp;statusproduct&amp;token=b1715d0289df4b0efef09aba120c2f57</t>
        </is>
      </c>
      <c r="N17" s="5" t="n"/>
    </row>
    <row r="18">
      <c r="A18" s="5" t="n"/>
    </row>
    <row r="19" ht="255" customHeight="1">
      <c r="A19" s="5" t="n"/>
      <c r="B19" s="5" t="n">
        <v>32981</v>
      </c>
      <c r="C19" s="5" t="inlineStr">
        <is>
          <t>P3 DIY Analog Gauge - Round 52mm (All Models / All Years) Can be custom-fitted to any vehicle by customer</t>
        </is>
      </c>
      <c r="D19" s="5" t="inlineStr">
        <is>
          <t>UAP3DIY2</t>
        </is>
      </c>
      <c r="E19" s="5" t="inlineStr">
        <is>
          <t>Home</t>
        </is>
      </c>
      <c r="F19" s="5" t="inlineStr">
        <is>
          <t>P3 Gauges</t>
        </is>
      </c>
      <c r="G19" s="5" t="n"/>
      <c r="H19" s="5" t="n"/>
      <c r="I19" s="9" t="n">
        <v>299</v>
      </c>
      <c r="J19" s="9" t="n">
        <v>239.05</v>
      </c>
      <c r="K19" s="5" t="n">
        <v>0</v>
      </c>
      <c r="L19" s="5" t="n">
        <v>0</v>
      </c>
      <c r="M19" s="7" t="inlineStr">
        <is>
          <t>https://www.all-stars-distribution.com/admin77500/index.php?controller=AdminProducts&amp;id_product=32981&amp;statusproduct&amp;token=b1715d0289df4b0efef09aba120c2f57</t>
        </is>
      </c>
      <c r="N19" s="5" t="n"/>
    </row>
    <row r="20">
      <c r="A20" s="5" t="n"/>
    </row>
    <row r="21" ht="240" customHeight="1">
      <c r="A21" s="5" t="n"/>
      <c r="B21" s="5" t="n">
        <v>32980</v>
      </c>
      <c r="C21" s="5" t="inlineStr">
        <is>
          <t>P3 DIY Analog Gauge - Rectangle (All Models / All Years) Can be custom-fitted to any vehicle by customer</t>
        </is>
      </c>
      <c r="D21" s="5" t="inlineStr">
        <is>
          <t>UAP3DIY1</t>
        </is>
      </c>
      <c r="E21" s="5" t="inlineStr">
        <is>
          <t>Home</t>
        </is>
      </c>
      <c r="F21" s="5" t="inlineStr">
        <is>
          <t>P3 Gauges</t>
        </is>
      </c>
      <c r="G21" s="5" t="n"/>
      <c r="H21" s="5" t="n"/>
      <c r="I21" s="9" t="n">
        <v>299</v>
      </c>
      <c r="J21" s="9" t="n">
        <v>239.05</v>
      </c>
      <c r="K21" s="5" t="n">
        <v>0</v>
      </c>
      <c r="L21" s="5" t="n">
        <v>0</v>
      </c>
      <c r="M21" s="7" t="inlineStr">
        <is>
          <t>https://www.all-stars-distribution.com/admin77500/index.php?controller=AdminProducts&amp;id_product=32980&amp;statusproduct&amp;token=b1715d0289df4b0efef09aba120c2f57</t>
        </is>
      </c>
      <c r="N21" s="5" t="n"/>
    </row>
    <row r="22">
      <c r="A22" s="5" t="n"/>
    </row>
    <row r="23" ht="225" customHeight="1">
      <c r="A23" s="5" t="n"/>
      <c r="B23" s="5" t="n">
        <v>32979</v>
      </c>
      <c r="C23" s="5" t="inlineStr">
        <is>
          <t>P3 Analog Gauge -Subaru WRX/STI/Forester (2015-2021) Right Hand Drive, Orange bars / Orange digits</t>
        </is>
      </c>
      <c r="D23" s="5" t="inlineStr">
        <is>
          <t>RAP3S8SX</t>
        </is>
      </c>
      <c r="E23" s="5" t="inlineStr">
        <is>
          <t>Home</t>
        </is>
      </c>
      <c r="F23" s="5" t="inlineStr">
        <is>
          <t>P3 Gauges</t>
        </is>
      </c>
      <c r="G23" s="5" t="n"/>
      <c r="H23" s="5" t="n"/>
      <c r="I23" s="9" t="n">
        <v>289</v>
      </c>
      <c r="J23" s="9" t="n">
        <v>231.06</v>
      </c>
      <c r="K23" s="5" t="n">
        <v>0</v>
      </c>
      <c r="L23" s="5" t="n">
        <v>0</v>
      </c>
      <c r="M23" s="7" t="inlineStr">
        <is>
          <t>https://www.all-stars-distribution.com/admin77500/index.php?controller=AdminProducts&amp;id_product=32979&amp;statusproduct&amp;token=b1715d0289df4b0efef09aba120c2f57</t>
        </is>
      </c>
      <c r="N23" s="5" t="n"/>
    </row>
    <row r="24">
      <c r="A24" s="5" t="n"/>
    </row>
    <row r="25" ht="150" customHeight="1">
      <c r="A25" s="5" t="n"/>
      <c r="B25" s="5" t="n">
        <v>32978</v>
      </c>
      <c r="C25" s="5" t="inlineStr">
        <is>
          <t>P3 Analog Gauge -Subaru WRX/STI/Forester (2008-2014)Right Hand Drive</t>
        </is>
      </c>
      <c r="D25" s="5" t="inlineStr">
        <is>
          <t>RAP3S7SX</t>
        </is>
      </c>
      <c r="E25" s="5" t="inlineStr">
        <is>
          <t>Home</t>
        </is>
      </c>
      <c r="F25" s="5" t="inlineStr">
        <is>
          <t>P3 Gauges</t>
        </is>
      </c>
      <c r="G25" s="5" t="n"/>
      <c r="H25" s="5" t="n"/>
      <c r="I25" s="9" t="n">
        <v>289</v>
      </c>
      <c r="J25" s="9" t="n">
        <v>231.06</v>
      </c>
      <c r="K25" s="5" t="n">
        <v>0</v>
      </c>
      <c r="L25" s="5" t="n">
        <v>0</v>
      </c>
      <c r="M25" s="7" t="inlineStr">
        <is>
          <t>https://www.all-stars-distribution.com/admin77500/index.php?controller=AdminProducts&amp;id_product=32978&amp;statusproduct&amp;token=b1715d0289df4b0efef09aba120c2f57</t>
        </is>
      </c>
      <c r="N25" s="5" t="n"/>
    </row>
    <row r="26">
      <c r="A26" s="5" t="n"/>
    </row>
    <row r="27" ht="165" customHeight="1">
      <c r="A27" s="5" t="n"/>
      <c r="B27" s="5" t="n">
        <v>32977</v>
      </c>
      <c r="C27" s="5" t="inlineStr">
        <is>
          <t>P3 Analog Gauge - Subaru BRZ / Toyota GR86 Gauge (2022+)Right Hand Drive</t>
        </is>
      </c>
      <c r="D27" s="5" t="inlineStr">
        <is>
          <t>RAP3SFR2</t>
        </is>
      </c>
      <c r="E27" s="5" t="inlineStr">
        <is>
          <t>Home</t>
        </is>
      </c>
      <c r="F27" s="5" t="inlineStr">
        <is>
          <t>P3 Gauges</t>
        </is>
      </c>
      <c r="G27" s="5" t="n"/>
      <c r="H27" s="5" t="n"/>
      <c r="I27" s="9" t="n">
        <v>299</v>
      </c>
      <c r="J27" s="9" t="n">
        <v>239.05</v>
      </c>
      <c r="K27" s="5" t="n">
        <v>0</v>
      </c>
      <c r="L27" s="5" t="n">
        <v>0</v>
      </c>
      <c r="M27" s="7" t="inlineStr">
        <is>
          <t>https://www.all-stars-distribution.com/admin77500/index.php?controller=AdminProducts&amp;id_product=32977&amp;statusproduct&amp;token=b1715d0289df4b0efef09aba120c2f57</t>
        </is>
      </c>
      <c r="N27" s="5" t="n"/>
    </row>
    <row r="28">
      <c r="A28" s="5" t="n"/>
    </row>
    <row r="29" ht="180" customHeight="1">
      <c r="A29" s="5" t="n"/>
      <c r="B29" s="5" t="n">
        <v>32976</v>
      </c>
      <c r="C29" s="5" t="inlineStr">
        <is>
          <t>P3 Analog Gauge - Subaru BRZ / Toyota GR86 Gauge (2022+) Left Hand Drive</t>
        </is>
      </c>
      <c r="D29" s="5" t="inlineStr">
        <is>
          <t>LAP3SFR2</t>
        </is>
      </c>
      <c r="E29" s="5" t="inlineStr">
        <is>
          <t>Home</t>
        </is>
      </c>
      <c r="F29" s="5" t="inlineStr">
        <is>
          <t>P3 Gauges</t>
        </is>
      </c>
      <c r="G29" s="5" t="n"/>
      <c r="H29" s="5" t="n"/>
      <c r="I29" s="9" t="n">
        <v>299</v>
      </c>
      <c r="J29" s="9" t="n">
        <v>239.05</v>
      </c>
      <c r="K29" s="5" t="n">
        <v>0</v>
      </c>
      <c r="L29" s="5" t="n">
        <v>0</v>
      </c>
      <c r="M29" s="7" t="inlineStr">
        <is>
          <t>https://www.all-stars-distribution.com/admin77500/index.php?controller=AdminProducts&amp;id_product=32976&amp;statusproduct&amp;token=b1715d0289df4b0efef09aba120c2f57</t>
        </is>
      </c>
      <c r="N29" s="5" t="n"/>
    </row>
    <row r="30">
      <c r="A30" s="5" t="n"/>
    </row>
    <row r="31" ht="195" customHeight="1">
      <c r="A31" s="5" t="n"/>
      <c r="B31" s="5" t="n">
        <v>32975</v>
      </c>
      <c r="C31" s="5" t="inlineStr">
        <is>
          <t>P3 Analog Gauge - Subaru BRZ/Toyota FT 86/Scion FRS (2012-2021) Right Hand Drive</t>
        </is>
      </c>
      <c r="D31" s="5" t="inlineStr">
        <is>
          <t>RAP3SFRX</t>
        </is>
      </c>
      <c r="E31" s="5" t="inlineStr">
        <is>
          <t>Home</t>
        </is>
      </c>
      <c r="F31" s="5" t="inlineStr">
        <is>
          <t>P3 Gauges</t>
        </is>
      </c>
      <c r="G31" s="5" t="n"/>
      <c r="H31" s="5" t="n"/>
      <c r="I31" s="9" t="n">
        <v>289</v>
      </c>
      <c r="J31" s="9" t="n">
        <v>231.06</v>
      </c>
      <c r="K31" s="5" t="n">
        <v>0</v>
      </c>
      <c r="L31" s="5" t="n">
        <v>0</v>
      </c>
      <c r="M31" s="7" t="inlineStr">
        <is>
          <t>https://www.all-stars-distribution.com/admin77500/index.php?controller=AdminProducts&amp;id_product=32975&amp;statusproduct&amp;token=b1715d0289df4b0efef09aba120c2f57</t>
        </is>
      </c>
      <c r="N31" s="5" t="n"/>
    </row>
    <row r="32">
      <c r="A32" s="5" t="n"/>
    </row>
    <row r="33" ht="165" customHeight="1">
      <c r="A33" s="5" t="n"/>
      <c r="B33" s="5" t="n">
        <v>32974</v>
      </c>
      <c r="C33" s="5" t="inlineStr">
        <is>
          <t>P3 Analog Gauge - Toyota A90 Supra Gauge (2019+) Right Hand Drive</t>
        </is>
      </c>
      <c r="D33" s="5" t="inlineStr">
        <is>
          <t>RAP3TA90</t>
        </is>
      </c>
      <c r="E33" s="5" t="inlineStr">
        <is>
          <t>Home</t>
        </is>
      </c>
      <c r="F33" s="5" t="inlineStr">
        <is>
          <t>P3 Gauges</t>
        </is>
      </c>
      <c r="G33" s="5" t="n"/>
      <c r="H33" s="5" t="n"/>
      <c r="I33" s="9" t="n">
        <v>289</v>
      </c>
      <c r="J33" s="9" t="n">
        <v>231.06</v>
      </c>
      <c r="K33" s="5" t="n">
        <v>0</v>
      </c>
      <c r="L33" s="5" t="n">
        <v>0</v>
      </c>
      <c r="M33" s="7" t="inlineStr">
        <is>
          <t>https://www.all-stars-distribution.com/admin77500/index.php?controller=AdminProducts&amp;id_product=32974&amp;statusproduct&amp;token=b1715d0289df4b0efef09aba120c2f57</t>
        </is>
      </c>
      <c r="N33" s="5" t="n"/>
    </row>
    <row r="34">
      <c r="A34" s="5" t="n"/>
    </row>
    <row r="35" ht="165" customHeight="1">
      <c r="A35" s="5" t="n"/>
      <c r="B35" s="5" t="n">
        <v>32973</v>
      </c>
      <c r="C35" s="5" t="inlineStr">
        <is>
          <t>P3 Analog Gauge - Toyota A90 Supra Gauge (2019+) Left Hand Drive</t>
        </is>
      </c>
      <c r="D35" s="5" t="inlineStr">
        <is>
          <t>LAP3TA90</t>
        </is>
      </c>
      <c r="E35" s="5" t="inlineStr">
        <is>
          <t>Home</t>
        </is>
      </c>
      <c r="F35" s="5" t="inlineStr">
        <is>
          <t>P3 Gauges</t>
        </is>
      </c>
      <c r="G35" s="5" t="n"/>
      <c r="H35" s="5" t="n"/>
      <c r="I35" s="9" t="n">
        <v>289</v>
      </c>
      <c r="J35" s="9" t="n">
        <v>231.06</v>
      </c>
      <c r="K35" s="5" t="n">
        <v>0</v>
      </c>
      <c r="L35" s="5" t="n">
        <v>0</v>
      </c>
      <c r="M35" s="7" t="inlineStr">
        <is>
          <t>https://www.all-stars-distribution.com/admin77500/index.php?controller=AdminProducts&amp;id_product=32973&amp;statusproduct&amp;token=b1715d0289df4b0efef09aba120c2f57</t>
        </is>
      </c>
      <c r="N35" s="5" t="n"/>
    </row>
    <row r="36">
      <c r="A36" s="5" t="n"/>
    </row>
    <row r="37" ht="165" customHeight="1">
      <c r="A37" s="5" t="n"/>
      <c r="B37" s="5" t="n">
        <v>32972</v>
      </c>
      <c r="C37" s="5" t="inlineStr">
        <is>
          <t>P3 Analog Gauge - Ford Super Duty (2017-2022) Left Hand Drive</t>
        </is>
      </c>
      <c r="D37" s="5" t="inlineStr">
        <is>
          <t>LAP3F25C</t>
        </is>
      </c>
      <c r="E37" s="5" t="inlineStr">
        <is>
          <t>Home</t>
        </is>
      </c>
      <c r="F37" s="5" t="inlineStr">
        <is>
          <t>P3 Gauges</t>
        </is>
      </c>
      <c r="G37" s="5" t="n"/>
      <c r="H37" s="5" t="n"/>
      <c r="I37" s="9" t="n">
        <v>289</v>
      </c>
      <c r="J37" s="9" t="n">
        <v>231.06</v>
      </c>
      <c r="K37" s="5" t="n">
        <v>0</v>
      </c>
      <c r="L37" s="5" t="n">
        <v>0</v>
      </c>
      <c r="M37" s="7" t="inlineStr">
        <is>
          <t>https://www.all-stars-distribution.com/admin77500/index.php?controller=AdminProducts&amp;id_product=32972&amp;statusproduct&amp;token=b1715d0289df4b0efef09aba120c2f57</t>
        </is>
      </c>
      <c r="N37" s="5" t="n"/>
    </row>
    <row r="38">
      <c r="A38" s="5" t="n"/>
    </row>
    <row r="39" ht="150" customHeight="1">
      <c r="A39" s="5" t="n"/>
      <c r="B39" s="5" t="n">
        <v>32971</v>
      </c>
      <c r="C39" s="5" t="inlineStr">
        <is>
          <t>P3 Analog Gauge - Ford Super Duty (2008-2016) Universal</t>
        </is>
      </c>
      <c r="D39" s="5" t="inlineStr">
        <is>
          <t>UAP3F25B</t>
        </is>
      </c>
      <c r="E39" s="5" t="inlineStr">
        <is>
          <t>Home</t>
        </is>
      </c>
      <c r="F39" s="5" t="inlineStr">
        <is>
          <t>P3 Gauges</t>
        </is>
      </c>
      <c r="G39" s="5" t="n"/>
      <c r="H39" s="5" t="n"/>
      <c r="I39" s="9" t="n">
        <v>289</v>
      </c>
      <c r="J39" s="9" t="n">
        <v>231.06</v>
      </c>
      <c r="K39" s="5" t="n">
        <v>0</v>
      </c>
      <c r="L39" s="5" t="n">
        <v>0</v>
      </c>
      <c r="M39" s="7" t="inlineStr">
        <is>
          <t>https://www.all-stars-distribution.com/admin77500/index.php?controller=AdminProducts&amp;id_product=32971&amp;statusproduct&amp;token=b1715d0289df4b0efef09aba120c2f57</t>
        </is>
      </c>
      <c r="N39" s="5" t="n"/>
    </row>
    <row r="40">
      <c r="A40" s="5" t="n"/>
    </row>
    <row r="41" ht="150" customHeight="1">
      <c r="A41" s="5" t="n"/>
      <c r="B41" s="5" t="n">
        <v>32970</v>
      </c>
      <c r="C41" s="5" t="inlineStr">
        <is>
          <t>P3 Analog Gauge - Ford F-150 Gauge (2021+) Left Hand Drive</t>
        </is>
      </c>
      <c r="D41" s="5" t="inlineStr">
        <is>
          <t>LAP3F15C</t>
        </is>
      </c>
      <c r="E41" s="5" t="inlineStr">
        <is>
          <t>Home</t>
        </is>
      </c>
      <c r="F41" s="5" t="inlineStr">
        <is>
          <t>P3 Gauges</t>
        </is>
      </c>
      <c r="G41" s="5" t="n"/>
      <c r="H41" s="5" t="n"/>
      <c r="I41" s="9" t="n">
        <v>289</v>
      </c>
      <c r="J41" s="9" t="n">
        <v>231.06</v>
      </c>
      <c r="K41" s="5" t="n">
        <v>0</v>
      </c>
      <c r="L41" s="5" t="n">
        <v>0</v>
      </c>
      <c r="M41" s="7" t="inlineStr">
        <is>
          <t>https://www.all-stars-distribution.com/admin77500/index.php?controller=AdminProducts&amp;id_product=32970&amp;statusproduct&amp;token=b1715d0289df4b0efef09aba120c2f57</t>
        </is>
      </c>
      <c r="N41" s="5" t="n"/>
    </row>
    <row r="42">
      <c r="A42" s="5" t="n"/>
    </row>
    <row r="43" ht="135" customHeight="1">
      <c r="A43" s="5" t="n"/>
      <c r="B43" s="5" t="n">
        <v>32969</v>
      </c>
      <c r="C43" s="5" t="inlineStr">
        <is>
          <t>P3 Analog Gauge - Ford F-150 (2015-2020) Left Hand Drive</t>
        </is>
      </c>
      <c r="D43" s="5" t="inlineStr">
        <is>
          <t>LAP3F15B</t>
        </is>
      </c>
      <c r="E43" s="5" t="inlineStr">
        <is>
          <t>Home</t>
        </is>
      </c>
      <c r="F43" s="5" t="inlineStr">
        <is>
          <t>P3 Gauges</t>
        </is>
      </c>
      <c r="G43" s="5" t="n"/>
      <c r="H43" s="5" t="n"/>
      <c r="I43" s="9" t="n">
        <v>289</v>
      </c>
      <c r="J43" s="9" t="n">
        <v>231.06</v>
      </c>
      <c r="K43" s="5" t="n">
        <v>0</v>
      </c>
      <c r="L43" s="5" t="n">
        <v>0</v>
      </c>
      <c r="M43" s="7" t="inlineStr">
        <is>
          <t>https://www.all-stars-distribution.com/admin77500/index.php?controller=AdminProducts&amp;id_product=32969&amp;statusproduct&amp;token=b1715d0289df4b0efef09aba120c2f57</t>
        </is>
      </c>
      <c r="N43" s="5" t="n"/>
    </row>
    <row r="44">
      <c r="A44" s="5" t="n"/>
    </row>
    <row r="45" ht="165" customHeight="1">
      <c r="A45" s="5" t="n"/>
      <c r="B45" s="5" t="n">
        <v>32968</v>
      </c>
      <c r="C45" s="5" t="inlineStr">
        <is>
          <t>P3 Analog Gauge - Ford F-150 (2009-2014) Universal, Blue Bars / White Digits</t>
        </is>
      </c>
      <c r="D45" s="5" t="inlineStr">
        <is>
          <t>UAP3F150</t>
        </is>
      </c>
      <c r="E45" s="5" t="inlineStr">
        <is>
          <t>Home</t>
        </is>
      </c>
      <c r="F45" s="5" t="inlineStr">
        <is>
          <t>P3 Gauges</t>
        </is>
      </c>
      <c r="G45" s="5" t="n"/>
      <c r="H45" s="5" t="n"/>
      <c r="I45" s="9" t="n">
        <v>289</v>
      </c>
      <c r="J45" s="9" t="n">
        <v>231.06</v>
      </c>
      <c r="K45" s="5" t="n">
        <v>0</v>
      </c>
      <c r="L45" s="5" t="n">
        <v>0</v>
      </c>
      <c r="M45" s="7" t="inlineStr">
        <is>
          <t>https://www.all-stars-distribution.com/admin77500/index.php?controller=AdminProducts&amp;id_product=32968&amp;statusproduct&amp;token=b1715d0289df4b0efef09aba120c2f57</t>
        </is>
      </c>
      <c r="N45" s="5" t="n"/>
    </row>
    <row r="46">
      <c r="A46" s="5" t="n"/>
    </row>
    <row r="47" ht="165" customHeight="1">
      <c r="A47" s="5" t="n"/>
      <c r="B47" s="5" t="n">
        <v>32967</v>
      </c>
      <c r="C47" s="5" t="inlineStr">
        <is>
          <t>P3 Analog Gauge - Ford F-150 (2009-2014) Universal, Red Bars / White Digits</t>
        </is>
      </c>
      <c r="D47" s="5" t="inlineStr">
        <is>
          <t>UAP3F15A</t>
        </is>
      </c>
      <c r="E47" s="5" t="inlineStr">
        <is>
          <t>Home</t>
        </is>
      </c>
      <c r="F47" s="5" t="inlineStr">
        <is>
          <t>P3 Gauges</t>
        </is>
      </c>
      <c r="G47" s="5" t="n"/>
      <c r="H47" s="5" t="n"/>
      <c r="I47" s="9" t="n">
        <v>289</v>
      </c>
      <c r="J47" s="9" t="n">
        <v>231.06</v>
      </c>
      <c r="K47" s="5" t="n">
        <v>0</v>
      </c>
      <c r="L47" s="5" t="n">
        <v>0</v>
      </c>
      <c r="M47" s="7" t="inlineStr">
        <is>
          <t>https://www.all-stars-distribution.com/admin77500/index.php?controller=AdminProducts&amp;id_product=32967&amp;statusproduct&amp;token=b1715d0289df4b0efef09aba120c2f57</t>
        </is>
      </c>
      <c r="N47" s="5" t="n"/>
    </row>
    <row r="48">
      <c r="A48" s="5" t="n"/>
    </row>
    <row r="49" ht="180" customHeight="1">
      <c r="A49" s="5" t="n"/>
      <c r="B49" s="5" t="n">
        <v>32966</v>
      </c>
      <c r="C49" s="5" t="inlineStr">
        <is>
          <t>P3 Analog Gauge - Ford Focus Gen 3 Gauge (2011-2019) Right Hand Drive</t>
        </is>
      </c>
      <c r="D49" s="5" t="inlineStr">
        <is>
          <t>RAP3FFO3</t>
        </is>
      </c>
      <c r="E49" s="5" t="inlineStr">
        <is>
          <t>Home</t>
        </is>
      </c>
      <c r="F49" s="5" t="inlineStr">
        <is>
          <t>P3 Gauges</t>
        </is>
      </c>
      <c r="G49" s="5" t="n"/>
      <c r="H49" s="5" t="n"/>
      <c r="I49" s="9" t="n">
        <v>289</v>
      </c>
      <c r="J49" s="9" t="n">
        <v>231.06</v>
      </c>
      <c r="K49" s="5" t="n">
        <v>0</v>
      </c>
      <c r="L49" s="5" t="n">
        <v>0</v>
      </c>
      <c r="M49" s="7" t="inlineStr">
        <is>
          <t>https://www.all-stars-distribution.com/admin77500/index.php?controller=AdminProducts&amp;id_product=32966&amp;statusproduct&amp;token=b1715d0289df4b0efef09aba120c2f57</t>
        </is>
      </c>
      <c r="N49" s="5" t="n"/>
    </row>
    <row r="50">
      <c r="A50" s="5" t="n"/>
    </row>
    <row r="51" ht="210" customHeight="1">
      <c r="A51" s="5" t="n"/>
      <c r="B51" s="5" t="n">
        <v>32965</v>
      </c>
      <c r="C51" s="5" t="inlineStr">
        <is>
          <t>P3 Analog Gauge - Buick Regal / Opel Insignia (2008-2017) Right Hand Drive, Blue / White</t>
        </is>
      </c>
      <c r="D51" s="5" t="inlineStr">
        <is>
          <t>RAP3GMR5</t>
        </is>
      </c>
      <c r="E51" s="5" t="inlineStr">
        <is>
          <t>Home</t>
        </is>
      </c>
      <c r="F51" s="5" t="inlineStr">
        <is>
          <t>P3 Gauges</t>
        </is>
      </c>
      <c r="G51" s="5" t="n"/>
      <c r="H51" s="5" t="n"/>
      <c r="I51" s="9" t="n">
        <v>289</v>
      </c>
      <c r="J51" s="9" t="n">
        <v>231.06</v>
      </c>
      <c r="K51" s="5" t="n">
        <v>0</v>
      </c>
      <c r="L51" s="5" t="n">
        <v>0</v>
      </c>
      <c r="M51" s="7" t="inlineStr">
        <is>
          <t>https://www.all-stars-distribution.com/admin77500/index.php?controller=AdminProducts&amp;id_product=32965&amp;statusproduct&amp;token=b1715d0289df4b0efef09aba120c2f57</t>
        </is>
      </c>
      <c r="N51" s="5" t="n"/>
    </row>
    <row r="52">
      <c r="A52" s="5" t="n"/>
    </row>
    <row r="53" ht="210" customHeight="1">
      <c r="A53" s="5" t="n"/>
      <c r="B53" s="5" t="n">
        <v>32964</v>
      </c>
      <c r="C53" s="5" t="inlineStr">
        <is>
          <t>P3 Analog Gauge - Buick Regal / Opel Insignia (2008-2017) Left Hand Drive, Blue / White</t>
        </is>
      </c>
      <c r="D53" s="5" t="inlineStr">
        <is>
          <t>LAP3GMR5</t>
        </is>
      </c>
      <c r="E53" s="5" t="inlineStr">
        <is>
          <t>Home</t>
        </is>
      </c>
      <c r="F53" s="5" t="inlineStr">
        <is>
          <t>P3 Gauges</t>
        </is>
      </c>
      <c r="G53" s="5" t="n"/>
      <c r="H53" s="5" t="n"/>
      <c r="I53" s="9" t="n">
        <v>289</v>
      </c>
      <c r="J53" s="9" t="n">
        <v>231.06</v>
      </c>
      <c r="K53" s="5" t="n">
        <v>0</v>
      </c>
      <c r="L53" s="5" t="n">
        <v>0</v>
      </c>
      <c r="M53" s="7" t="inlineStr">
        <is>
          <t>https://www.all-stars-distribution.com/admin77500/index.php?controller=AdminProducts&amp;id_product=32964&amp;statusproduct&amp;token=b1715d0289df4b0efef09aba120c2f57</t>
        </is>
      </c>
      <c r="N53" s="5" t="n"/>
    </row>
    <row r="54">
      <c r="A54" s="5" t="n"/>
    </row>
    <row r="55" ht="165" customHeight="1">
      <c r="A55" s="5" t="n"/>
      <c r="B55" s="5" t="n">
        <v>32963</v>
      </c>
      <c r="C55" s="5" t="inlineStr">
        <is>
          <t>P3 Analog Gauge - Honda Accord 10th Gen (2016-2021) Right Hand Drive</t>
        </is>
      </c>
      <c r="D55" s="5" t="inlineStr">
        <is>
          <t>RAP3HA10</t>
        </is>
      </c>
      <c r="E55" s="5" t="inlineStr">
        <is>
          <t>Home</t>
        </is>
      </c>
      <c r="F55" s="5" t="inlineStr">
        <is>
          <t>P3 Gauges</t>
        </is>
      </c>
      <c r="G55" s="5" t="n"/>
      <c r="H55" s="5" t="n"/>
      <c r="I55" s="9" t="n">
        <v>289</v>
      </c>
      <c r="J55" s="9" t="n">
        <v>231.06</v>
      </c>
      <c r="K55" s="5" t="n">
        <v>0</v>
      </c>
      <c r="L55" s="5" t="n">
        <v>0</v>
      </c>
      <c r="M55" s="7" t="inlineStr">
        <is>
          <t>https://www.all-stars-distribution.com/admin77500/index.php?controller=AdminProducts&amp;id_product=32963&amp;statusproduct&amp;token=b1715d0289df4b0efef09aba120c2f57</t>
        </is>
      </c>
      <c r="N55" s="5" t="n"/>
    </row>
    <row r="56">
      <c r="A56" s="5" t="n"/>
    </row>
    <row r="57" ht="165" customHeight="1">
      <c r="A57" s="5" t="n"/>
      <c r="B57" s="5" t="n">
        <v>32962</v>
      </c>
      <c r="C57" s="5" t="inlineStr">
        <is>
          <t>P3 Analog Gauge - Honda Accord 10th Gen (2016-2021) Left Hand Drive</t>
        </is>
      </c>
      <c r="D57" s="5" t="inlineStr">
        <is>
          <t>LAP3HA10</t>
        </is>
      </c>
      <c r="E57" s="5" t="inlineStr">
        <is>
          <t>Home</t>
        </is>
      </c>
      <c r="F57" s="5" t="inlineStr">
        <is>
          <t>P3 Gauges</t>
        </is>
      </c>
      <c r="G57" s="5" t="n"/>
      <c r="H57" s="5" t="n"/>
      <c r="I57" s="9" t="n">
        <v>289</v>
      </c>
      <c r="J57" s="9" t="n">
        <v>231.06</v>
      </c>
      <c r="K57" s="5" t="n">
        <v>0</v>
      </c>
      <c r="L57" s="5" t="n">
        <v>0</v>
      </c>
      <c r="M57" s="7" t="inlineStr">
        <is>
          <t>https://www.all-stars-distribution.com/admin77500/index.php?controller=AdminProducts&amp;id_product=32962&amp;statusproduct&amp;token=b1715d0289df4b0efef09aba120c2f57</t>
        </is>
      </c>
      <c r="N57" s="5" t="n"/>
    </row>
    <row r="58">
      <c r="A58" s="5" t="n"/>
    </row>
    <row r="59" ht="165" customHeight="1">
      <c r="A59" s="5" t="n"/>
      <c r="B59" s="5" t="n">
        <v>32961</v>
      </c>
      <c r="C59" s="5" t="inlineStr">
        <is>
          <t>P3 Analog Gauge - Honda Civic 10th Gen (2016-2021) Right Hand Drive</t>
        </is>
      </c>
      <c r="D59" s="5" t="inlineStr">
        <is>
          <t>RAP3HC10</t>
        </is>
      </c>
      <c r="E59" s="5" t="inlineStr">
        <is>
          <t>Home</t>
        </is>
      </c>
      <c r="F59" s="5" t="inlineStr">
        <is>
          <t>P3 Gauges</t>
        </is>
      </c>
      <c r="G59" s="5" t="n"/>
      <c r="H59" s="5" t="n"/>
      <c r="I59" s="9" t="n">
        <v>289</v>
      </c>
      <c r="J59" s="9" t="n">
        <v>231.06</v>
      </c>
      <c r="K59" s="5" t="n">
        <v>0</v>
      </c>
      <c r="L59" s="5" t="n">
        <v>0</v>
      </c>
      <c r="M59" s="7" t="inlineStr">
        <is>
          <t>https://www.all-stars-distribution.com/admin77500/index.php?controller=AdminProducts&amp;id_product=32961&amp;statusproduct&amp;token=b1715d0289df4b0efef09aba120c2f57</t>
        </is>
      </c>
      <c r="N59" s="5" t="n"/>
    </row>
    <row r="60">
      <c r="A60" s="5" t="n"/>
    </row>
    <row r="61" ht="150" customHeight="1">
      <c r="A61" s="5" t="n"/>
      <c r="B61" s="5" t="n">
        <v>32960</v>
      </c>
      <c r="C61" s="5" t="inlineStr">
        <is>
          <t>P3 Analog Gauge - Mitsubishi EVO X (2008-2015) Right Hand Drive</t>
        </is>
      </c>
      <c r="D61" s="5" t="inlineStr">
        <is>
          <t>RAP3MIEX</t>
        </is>
      </c>
      <c r="E61" s="5" t="inlineStr">
        <is>
          <t>Home</t>
        </is>
      </c>
      <c r="F61" s="5" t="inlineStr">
        <is>
          <t>P3 Gauges</t>
        </is>
      </c>
      <c r="G61" s="5" t="n"/>
      <c r="H61" s="5" t="n"/>
      <c r="I61" s="9" t="n">
        <v>289</v>
      </c>
      <c r="J61" s="9" t="n">
        <v>231.06</v>
      </c>
      <c r="K61" s="5" t="n">
        <v>0</v>
      </c>
      <c r="L61" s="5" t="n">
        <v>0</v>
      </c>
      <c r="M61" s="7" t="inlineStr">
        <is>
          <t>https://www.all-stars-distribution.com/admin77500/index.php?controller=AdminProducts&amp;id_product=32960&amp;statusproduct&amp;token=b1715d0289df4b0efef09aba120c2f57</t>
        </is>
      </c>
      <c r="N61" s="5" t="n"/>
    </row>
    <row r="62">
      <c r="A62" s="5" t="n"/>
    </row>
    <row r="63" ht="150" customHeight="1">
      <c r="A63" s="5" t="n"/>
      <c r="B63" s="5" t="n">
        <v>32959</v>
      </c>
      <c r="C63" s="5" t="inlineStr">
        <is>
          <t>P3 Analog Gauge - MINI F55/F56/F57 (2013-2019) Right Hand Drive</t>
        </is>
      </c>
      <c r="D63" s="5" t="inlineStr">
        <is>
          <t>RAP3MF56</t>
        </is>
      </c>
      <c r="E63" s="5" t="inlineStr">
        <is>
          <t>Home</t>
        </is>
      </c>
      <c r="F63" s="5" t="inlineStr">
        <is>
          <t>P3 Gauges</t>
        </is>
      </c>
      <c r="G63" s="5" t="n"/>
      <c r="H63" s="5" t="n"/>
      <c r="I63" s="9" t="n">
        <v>289</v>
      </c>
      <c r="J63" s="9" t="n">
        <v>231.06</v>
      </c>
      <c r="K63" s="5" t="n">
        <v>0</v>
      </c>
      <c r="L63" s="5" t="n">
        <v>0</v>
      </c>
      <c r="M63" s="7" t="inlineStr">
        <is>
          <t>https://www.all-stars-distribution.com/admin77500/index.php?controller=AdminProducts&amp;id_product=32959&amp;statusproduct&amp;token=b1715d0289df4b0efef09aba120c2f57</t>
        </is>
      </c>
      <c r="N63" s="5" t="n"/>
    </row>
    <row r="64">
      <c r="A64" s="5" t="n"/>
    </row>
    <row r="65" ht="165" customHeight="1">
      <c r="A65" s="5" t="n"/>
      <c r="B65" s="5" t="n">
        <v>32958</v>
      </c>
      <c r="C65" s="5" t="inlineStr">
        <is>
          <t>P3 Analog Gauge - MINI R55-R59 Clubman (2007-2014) Right Hand Drive</t>
        </is>
      </c>
      <c r="D65" s="5" t="inlineStr">
        <is>
          <t>RAP3M58X</t>
        </is>
      </c>
      <c r="E65" s="5" t="inlineStr">
        <is>
          <t>Home</t>
        </is>
      </c>
      <c r="F65" s="5" t="inlineStr">
        <is>
          <t>P3 Gauges</t>
        </is>
      </c>
      <c r="G65" s="5" t="n"/>
      <c r="H65" s="5" t="n"/>
      <c r="I65" s="9" t="n">
        <v>299</v>
      </c>
      <c r="J65" s="9" t="n">
        <v>239.05</v>
      </c>
      <c r="K65" s="5" t="n">
        <v>0</v>
      </c>
      <c r="L65" s="5" t="n">
        <v>0</v>
      </c>
      <c r="M65" s="7" t="inlineStr">
        <is>
          <t>https://www.all-stars-distribution.com/admin77500/index.php?controller=AdminProducts&amp;id_product=32958&amp;statusproduct&amp;token=b1715d0289df4b0efef09aba120c2f57</t>
        </is>
      </c>
      <c r="N65" s="5" t="n"/>
    </row>
    <row r="66">
      <c r="A66" s="5" t="n"/>
    </row>
    <row r="67" ht="135" customHeight="1">
      <c r="A67" s="5" t="n"/>
      <c r="B67" s="5" t="n">
        <v>32957</v>
      </c>
      <c r="C67" s="5" t="inlineStr">
        <is>
          <t>P3 Analog Gauge - MINI R53 (2000-2006) Right Hand Drive</t>
        </is>
      </c>
      <c r="D67" s="5" t="inlineStr">
        <is>
          <t>RAP3M53X</t>
        </is>
      </c>
      <c r="E67" s="5" t="inlineStr">
        <is>
          <t>Home</t>
        </is>
      </c>
      <c r="F67" s="5" t="inlineStr">
        <is>
          <t>P3 Gauges</t>
        </is>
      </c>
      <c r="G67" s="5" t="n"/>
      <c r="H67" s="5" t="n"/>
      <c r="I67" s="9" t="n">
        <v>289</v>
      </c>
      <c r="J67" s="9" t="n">
        <v>231.06</v>
      </c>
      <c r="K67" s="5" t="n">
        <v>0</v>
      </c>
      <c r="L67" s="5" t="n">
        <v>0</v>
      </c>
      <c r="M67" s="7" t="inlineStr">
        <is>
          <t>https://www.all-stars-distribution.com/admin77500/index.php?controller=AdminProducts&amp;id_product=32957&amp;statusproduct&amp;token=b1715d0289df4b0efef09aba120c2f57</t>
        </is>
      </c>
      <c r="N67" s="5" t="n"/>
    </row>
    <row r="68">
      <c r="A68" s="5" t="n"/>
    </row>
    <row r="69" ht="165" customHeight="1">
      <c r="A69" s="5" t="n"/>
      <c r="B69" s="5" t="n">
        <v>32956</v>
      </c>
      <c r="C69" s="5" t="inlineStr">
        <is>
          <t>P3 Analog Gauge - BMW G3X / F9X Gauge (2019+) Right Hand Drive</t>
        </is>
      </c>
      <c r="D69" s="5" t="inlineStr">
        <is>
          <t>RAP3VG3X</t>
        </is>
      </c>
      <c r="E69" s="5" t="inlineStr">
        <is>
          <t>Home</t>
        </is>
      </c>
      <c r="F69" s="5" t="inlineStr">
        <is>
          <t>P3 Gauges</t>
        </is>
      </c>
      <c r="G69" s="5" t="n"/>
      <c r="H69" s="5" t="n"/>
      <c r="I69" s="9" t="n">
        <v>289</v>
      </c>
      <c r="J69" s="9" t="n">
        <v>231.06</v>
      </c>
      <c r="K69" s="5" t="n">
        <v>0</v>
      </c>
      <c r="L69" s="5" t="n">
        <v>0</v>
      </c>
      <c r="M69" s="7" t="inlineStr">
        <is>
          <t>https://www.all-stars-distribution.com/admin77500/index.php?controller=AdminProducts&amp;id_product=32956&amp;statusproduct&amp;token=b1715d0289df4b0efef09aba120c2f57</t>
        </is>
      </c>
      <c r="N69" s="5" t="n"/>
    </row>
    <row r="70">
      <c r="A70" s="5" t="n"/>
    </row>
    <row r="71" ht="165" customHeight="1">
      <c r="A71" s="5" t="n"/>
      <c r="B71" s="5" t="n">
        <v>32955</v>
      </c>
      <c r="C71" s="5" t="inlineStr">
        <is>
          <t>P3 Analog Gauge - BMW G3X / F9X Gauge (2019+) Left Hand Drive</t>
        </is>
      </c>
      <c r="D71" s="5" t="inlineStr">
        <is>
          <t>LAP3VG3X</t>
        </is>
      </c>
      <c r="E71" s="5" t="inlineStr">
        <is>
          <t>Home</t>
        </is>
      </c>
      <c r="F71" s="5" t="inlineStr">
        <is>
          <t>P3 Gauges</t>
        </is>
      </c>
      <c r="G71" s="5" t="n"/>
      <c r="H71" s="5" t="n"/>
      <c r="I71" s="9" t="n">
        <v>289</v>
      </c>
      <c r="J71" s="9" t="n">
        <v>231.06</v>
      </c>
      <c r="K71" s="5" t="n">
        <v>0</v>
      </c>
      <c r="L71" s="5" t="n">
        <v>0</v>
      </c>
      <c r="M71" s="7" t="inlineStr">
        <is>
          <t>https://www.all-stars-distribution.com/admin77500/index.php?controller=AdminProducts&amp;id_product=32955&amp;statusproduct&amp;token=b1715d0289df4b0efef09aba120c2f57</t>
        </is>
      </c>
      <c r="N71" s="5" t="n"/>
    </row>
    <row r="72">
      <c r="A72" s="5" t="n"/>
    </row>
    <row r="73" ht="165" customHeight="1">
      <c r="A73" s="5" t="n"/>
      <c r="B73" s="5" t="n">
        <v>32954</v>
      </c>
      <c r="C73" s="5" t="inlineStr">
        <is>
          <t>P3 Analog Gauge - BMW G2X / G8X Gauge (2019+) Right Hand Drive</t>
        </is>
      </c>
      <c r="D73" s="5" t="inlineStr">
        <is>
          <t>RAP3VG2X</t>
        </is>
      </c>
      <c r="E73" s="5" t="inlineStr">
        <is>
          <t>Home</t>
        </is>
      </c>
      <c r="F73" s="5" t="inlineStr">
        <is>
          <t>P3 Gauges</t>
        </is>
      </c>
      <c r="G73" s="5" t="n"/>
      <c r="H73" s="5" t="n"/>
      <c r="I73" s="9" t="n">
        <v>289</v>
      </c>
      <c r="J73" s="9" t="n">
        <v>231.06</v>
      </c>
      <c r="K73" s="5" t="n">
        <v>0</v>
      </c>
      <c r="L73" s="5" t="n">
        <v>0</v>
      </c>
      <c r="M73" s="7" t="inlineStr">
        <is>
          <t>https://www.all-stars-distribution.com/admin77500/index.php?controller=AdminProducts&amp;id_product=32954&amp;statusproduct&amp;token=b1715d0289df4b0efef09aba120c2f57</t>
        </is>
      </c>
      <c r="N73" s="5" t="n"/>
    </row>
    <row r="74">
      <c r="A74" s="5" t="n"/>
    </row>
    <row r="75" ht="165" customHeight="1">
      <c r="A75" s="5" t="n"/>
      <c r="B75" s="5" t="n">
        <v>32953</v>
      </c>
      <c r="C75" s="5" t="inlineStr">
        <is>
          <t>P3 Analog Gauge - BMW G2X / G8X Gauge (2019+) Left Hand Drive</t>
        </is>
      </c>
      <c r="D75" s="5" t="inlineStr">
        <is>
          <t>LAP3VG2X</t>
        </is>
      </c>
      <c r="E75" s="5" t="inlineStr">
        <is>
          <t>Home</t>
        </is>
      </c>
      <c r="F75" s="5" t="inlineStr">
        <is>
          <t>P3 Gauges</t>
        </is>
      </c>
      <c r="G75" s="5" t="n"/>
      <c r="H75" s="5" t="n"/>
      <c r="I75" s="9" t="n">
        <v>289</v>
      </c>
      <c r="J75" s="9" t="n">
        <v>231.06</v>
      </c>
      <c r="K75" s="5" t="n">
        <v>0</v>
      </c>
      <c r="L75" s="5" t="n">
        <v>0</v>
      </c>
      <c r="M75" s="7" t="inlineStr">
        <is>
          <t>https://www.all-stars-distribution.com/admin77500/index.php?controller=AdminProducts&amp;id_product=32953&amp;statusproduct&amp;token=b1715d0289df4b0efef09aba120c2f57</t>
        </is>
      </c>
      <c r="N75" s="5" t="n"/>
    </row>
    <row r="76">
      <c r="A76" s="5" t="n"/>
    </row>
    <row r="77" ht="150" customHeight="1">
      <c r="A77" s="5" t="n"/>
      <c r="B77" s="5" t="n">
        <v>32952</v>
      </c>
      <c r="C77" s="5" t="inlineStr">
        <is>
          <t>P3 Analog Gauge - BMW G42 Gauge (2019+) Right Hand Drive</t>
        </is>
      </c>
      <c r="D77" s="5" t="inlineStr">
        <is>
          <t>RAP3BG42</t>
        </is>
      </c>
      <c r="E77" s="5" t="inlineStr">
        <is>
          <t>Home</t>
        </is>
      </c>
      <c r="F77" s="5" t="inlineStr">
        <is>
          <t>P3 Gauges</t>
        </is>
      </c>
      <c r="G77" s="5" t="n"/>
      <c r="H77" s="5" t="n"/>
      <c r="I77" s="9" t="n">
        <v>289</v>
      </c>
      <c r="J77" s="9" t="n">
        <v>231.06</v>
      </c>
      <c r="K77" s="5" t="n">
        <v>0</v>
      </c>
      <c r="L77" s="5" t="n">
        <v>0</v>
      </c>
      <c r="M77" s="7" t="inlineStr">
        <is>
          <t>https://www.all-stars-distribution.com/admin77500/index.php?controller=AdminProducts&amp;id_product=32952&amp;statusproduct&amp;token=b1715d0289df4b0efef09aba120c2f57</t>
        </is>
      </c>
      <c r="N77" s="5" t="n"/>
    </row>
    <row r="78">
      <c r="A78" s="5" t="n"/>
    </row>
    <row r="79" ht="150" customHeight="1">
      <c r="A79" s="5" t="n"/>
      <c r="B79" s="5" t="n">
        <v>32951</v>
      </c>
      <c r="C79" s="5" t="inlineStr">
        <is>
          <t>P3 Analog Gauge - BMW G42 Gauge (2019+) Left Hand Drive</t>
        </is>
      </c>
      <c r="D79" s="5" t="inlineStr">
        <is>
          <t>LAP3BG42</t>
        </is>
      </c>
      <c r="E79" s="5" t="inlineStr">
        <is>
          <t>Home</t>
        </is>
      </c>
      <c r="F79" s="5" t="inlineStr">
        <is>
          <t>P3 Gauges</t>
        </is>
      </c>
      <c r="G79" s="5" t="n"/>
      <c r="H79" s="5" t="n"/>
      <c r="I79" s="9" t="n">
        <v>289</v>
      </c>
      <c r="J79" s="9" t="n">
        <v>231.06</v>
      </c>
      <c r="K79" s="5" t="n">
        <v>3</v>
      </c>
      <c r="L79" s="5" t="n">
        <v>0</v>
      </c>
      <c r="M79" s="7" t="inlineStr">
        <is>
          <t>https://www.all-stars-distribution.com/admin77500/index.php?controller=AdminProducts&amp;id_product=32951&amp;statusproduct&amp;token=b1715d0289df4b0efef09aba120c2f57</t>
        </is>
      </c>
      <c r="N79" s="5" t="n"/>
    </row>
    <row r="80">
      <c r="A80" s="5" t="n"/>
    </row>
    <row r="81" ht="210" customHeight="1">
      <c r="A81" s="5" t="n"/>
      <c r="B81" s="5" t="n">
        <v>32950</v>
      </c>
      <c r="C81" s="5" t="inlineStr">
        <is>
          <t>P3 Analog Gauge - BMW F3X / F8X (2011-2019) Right Hand Drive, Orange bars / Orange digits</t>
        </is>
      </c>
      <c r="D81" s="5" t="inlineStr">
        <is>
          <t>RAP3BF3X</t>
        </is>
      </c>
      <c r="E81" s="5" t="inlineStr">
        <is>
          <t>Home</t>
        </is>
      </c>
      <c r="F81" s="5" t="inlineStr">
        <is>
          <t>P3 Gauges</t>
        </is>
      </c>
      <c r="G81" s="5" t="n"/>
      <c r="H81" s="5" t="n"/>
      <c r="I81" s="9" t="n">
        <v>289</v>
      </c>
      <c r="J81" s="9" t="n">
        <v>231.06</v>
      </c>
      <c r="K81" s="5" t="n">
        <v>0</v>
      </c>
      <c r="L81" s="5" t="n">
        <v>0</v>
      </c>
      <c r="M81" s="7" t="inlineStr">
        <is>
          <t>https://www.all-stars-distribution.com/admin77500/index.php?controller=AdminProducts&amp;id_product=32950&amp;statusproduct&amp;token=b1715d0289df4b0efef09aba120c2f57</t>
        </is>
      </c>
      <c r="N81" s="5" t="n"/>
    </row>
    <row r="82">
      <c r="A82" s="5" t="n"/>
    </row>
    <row r="83" ht="210" customHeight="1">
      <c r="A83" s="5" t="n"/>
      <c r="B83" s="5" t="n">
        <v>32949</v>
      </c>
      <c r="C83" s="5" t="inlineStr">
        <is>
          <t>P3 Analog Gauge - BMW F2X/F87 (2013-2019) Right Hand Drive, Orange bars / Orange digits</t>
        </is>
      </c>
      <c r="D83" s="5" t="inlineStr">
        <is>
          <t>RAP3BF2X</t>
        </is>
      </c>
      <c r="E83" s="5" t="inlineStr">
        <is>
          <t>Home</t>
        </is>
      </c>
      <c r="F83" s="5" t="inlineStr">
        <is>
          <t>P3 Gauges</t>
        </is>
      </c>
      <c r="G83" s="5" t="n"/>
      <c r="H83" s="5" t="n"/>
      <c r="I83" s="9" t="n">
        <v>289</v>
      </c>
      <c r="J83" s="9" t="n">
        <v>231.06</v>
      </c>
      <c r="K83" s="5" t="n">
        <v>0</v>
      </c>
      <c r="L83" s="5" t="n">
        <v>0</v>
      </c>
      <c r="M83" s="7" t="inlineStr">
        <is>
          <t>https://www.all-stars-distribution.com/admin77500/index.php?controller=AdminProducts&amp;id_product=32949&amp;statusproduct&amp;token=b1715d0289df4b0efef09aba120c2f57</t>
        </is>
      </c>
      <c r="N83" s="5" t="n"/>
    </row>
    <row r="84">
      <c r="A84" s="5" t="n"/>
    </row>
    <row r="85" ht="210" customHeight="1">
      <c r="A85" s="5" t="n"/>
      <c r="B85" s="5" t="n">
        <v>32948</v>
      </c>
      <c r="C85" s="5" t="inlineStr">
        <is>
          <t>P3 Analog Gauge - BMW F1X (2011-2017) Right Hand Drive, Orange bars / Orange digits</t>
        </is>
      </c>
      <c r="D85" s="5" t="inlineStr">
        <is>
          <t>RAP3BF1X</t>
        </is>
      </c>
      <c r="E85" s="5" t="inlineStr">
        <is>
          <t>Home</t>
        </is>
      </c>
      <c r="F85" s="5" t="inlineStr">
        <is>
          <t>P3 Gauges</t>
        </is>
      </c>
      <c r="G85" s="5" t="n"/>
      <c r="H85" s="5" t="n"/>
      <c r="I85" s="9" t="n">
        <v>289</v>
      </c>
      <c r="J85" s="9" t="n">
        <v>231.06</v>
      </c>
      <c r="K85" s="5" t="n">
        <v>0</v>
      </c>
      <c r="L85" s="5" t="n">
        <v>0</v>
      </c>
      <c r="M85" s="7" t="inlineStr">
        <is>
          <t>https://www.all-stars-distribution.com/admin77500/index.php?controller=AdminProducts&amp;id_product=32948&amp;statusproduct&amp;token=b1715d0289df4b0efef09aba120c2f57</t>
        </is>
      </c>
      <c r="N85" s="5" t="n"/>
    </row>
    <row r="86">
      <c r="A86" s="5" t="n"/>
    </row>
    <row r="87" ht="150" customHeight="1">
      <c r="A87" s="5" t="n"/>
      <c r="B87" s="5" t="n">
        <v>32947</v>
      </c>
      <c r="C87" s="5" t="inlineStr">
        <is>
          <t>P3 Analog Gauge - BMW E9X (2004-2013) Right Hand Drive</t>
        </is>
      </c>
      <c r="D87" s="5" t="inlineStr">
        <is>
          <t>RAP3BE9X</t>
        </is>
      </c>
      <c r="E87" s="5" t="inlineStr">
        <is>
          <t>Home</t>
        </is>
      </c>
      <c r="F87" s="5" t="inlineStr">
        <is>
          <t>P3 Gauges</t>
        </is>
      </c>
      <c r="G87" s="5" t="n"/>
      <c r="H87" s="5" t="n"/>
      <c r="I87" s="9" t="n">
        <v>289</v>
      </c>
      <c r="J87" s="9" t="n">
        <v>231.06</v>
      </c>
      <c r="K87" s="5" t="n">
        <v>0</v>
      </c>
      <c r="L87" s="5" t="n">
        <v>0</v>
      </c>
      <c r="M87" s="7" t="inlineStr">
        <is>
          <t>https://www.all-stars-distribution.com/admin77500/index.php?controller=AdminProducts&amp;id_product=32947&amp;statusproduct&amp;token=b1715d0289df4b0efef09aba120c2f57</t>
        </is>
      </c>
      <c r="N87" s="5" t="n"/>
    </row>
    <row r="88">
      <c r="A88" s="5" t="n"/>
    </row>
    <row r="89" ht="135" customHeight="1">
      <c r="A89" s="5" t="n"/>
      <c r="B89" s="5" t="n">
        <v>32946</v>
      </c>
      <c r="C89" s="5" t="inlineStr">
        <is>
          <t>P3 Analog Gauge - BMW E89 (2009-2016) Right Hand Drive</t>
        </is>
      </c>
      <c r="D89" s="5" t="inlineStr">
        <is>
          <t>RAP3BE89</t>
        </is>
      </c>
      <c r="E89" s="5" t="inlineStr">
        <is>
          <t>Home</t>
        </is>
      </c>
      <c r="F89" s="5" t="inlineStr">
        <is>
          <t>P3 Gauges</t>
        </is>
      </c>
      <c r="G89" s="5" t="n"/>
      <c r="H89" s="5" t="n"/>
      <c r="I89" s="9" t="n">
        <v>289</v>
      </c>
      <c r="J89" s="9" t="n">
        <v>231.06</v>
      </c>
      <c r="K89" s="5" t="n">
        <v>0</v>
      </c>
      <c r="L89" s="5" t="n">
        <v>0</v>
      </c>
      <c r="M89" s="7" t="inlineStr">
        <is>
          <t>https://www.all-stars-distribution.com/admin77500/index.php?controller=AdminProducts&amp;id_product=32946&amp;statusproduct&amp;token=b1715d0289df4b0efef09aba120c2f57</t>
        </is>
      </c>
      <c r="N89" s="5" t="n"/>
    </row>
    <row r="90">
      <c r="A90" s="5" t="n"/>
    </row>
    <row r="91" ht="150" customHeight="1">
      <c r="A91" s="5" t="n"/>
      <c r="B91" s="5" t="n">
        <v>32945</v>
      </c>
      <c r="C91" s="5" t="inlineStr">
        <is>
          <t>P3 Analog Gauge - BMW E85/E86 (2002-2008) Right Hand Drive</t>
        </is>
      </c>
      <c r="D91" s="5" t="inlineStr">
        <is>
          <t>RAP3BE85</t>
        </is>
      </c>
      <c r="E91" s="5" t="inlineStr">
        <is>
          <t>Home</t>
        </is>
      </c>
      <c r="F91" s="5" t="inlineStr">
        <is>
          <t>P3 Gauges</t>
        </is>
      </c>
      <c r="G91" s="5" t="n"/>
      <c r="H91" s="5" t="n"/>
      <c r="I91" s="9" t="n">
        <v>289</v>
      </c>
      <c r="J91" s="9" t="n">
        <v>231.06</v>
      </c>
      <c r="K91" s="5" t="n">
        <v>0</v>
      </c>
      <c r="L91" s="5" t="n">
        <v>0</v>
      </c>
      <c r="M91" s="7" t="inlineStr">
        <is>
          <t>https://www.all-stars-distribution.com/admin77500/index.php?controller=AdminProducts&amp;id_product=32945&amp;statusproduct&amp;token=b1715d0289df4b0efef09aba120c2f57</t>
        </is>
      </c>
      <c r="N91" s="5" t="n"/>
    </row>
    <row r="92">
      <c r="A92" s="5" t="n"/>
    </row>
    <row r="93" ht="150" customHeight="1">
      <c r="A93" s="5" t="n"/>
      <c r="B93" s="5" t="n">
        <v>32944</v>
      </c>
      <c r="C93" s="5" t="inlineStr">
        <is>
          <t>P3 Analog Gauge - BMW E8X (2004-2013) Right Hand Drive</t>
        </is>
      </c>
      <c r="D93" s="5" t="inlineStr">
        <is>
          <t>RAP3BE8X</t>
        </is>
      </c>
      <c r="E93" s="5" t="inlineStr">
        <is>
          <t>Home</t>
        </is>
      </c>
      <c r="F93" s="5" t="inlineStr">
        <is>
          <t>P3 Gauges</t>
        </is>
      </c>
      <c r="G93" s="5" t="n"/>
      <c r="H93" s="5" t="n"/>
      <c r="I93" s="9" t="n">
        <v>289</v>
      </c>
      <c r="J93" s="9" t="n">
        <v>231.06</v>
      </c>
      <c r="K93" s="5" t="n">
        <v>0</v>
      </c>
      <c r="L93" s="5" t="n">
        <v>0</v>
      </c>
      <c r="M93" s="7" t="inlineStr">
        <is>
          <t>https://www.all-stars-distribution.com/admin77500/index.php?controller=AdminProducts&amp;id_product=32944&amp;statusproduct&amp;token=b1715d0289df4b0efef09aba120c2f57</t>
        </is>
      </c>
      <c r="N93" s="5" t="n"/>
    </row>
    <row r="94">
      <c r="A94" s="5" t="n"/>
    </row>
    <row r="95" ht="135" customHeight="1">
      <c r="A95" s="5" t="n"/>
      <c r="B95" s="5" t="n">
        <v>32943</v>
      </c>
      <c r="C95" s="5" t="inlineStr">
        <is>
          <t>P3 Analog Gauge - BMW E71 (2008-2014) Right Hand Drive</t>
        </is>
      </c>
      <c r="D95" s="5" t="inlineStr">
        <is>
          <t>RAP3BE71</t>
        </is>
      </c>
      <c r="E95" s="5" t="inlineStr">
        <is>
          <t>Home</t>
        </is>
      </c>
      <c r="F95" s="5" t="inlineStr">
        <is>
          <t>P3 Gauges</t>
        </is>
      </c>
      <c r="G95" s="5" t="n"/>
      <c r="H95" s="5" t="n"/>
      <c r="I95" s="9" t="n">
        <v>289</v>
      </c>
      <c r="J95" s="9" t="n">
        <v>231.06</v>
      </c>
      <c r="K95" s="5" t="n">
        <v>0</v>
      </c>
      <c r="L95" s="5" t="n">
        <v>0</v>
      </c>
      <c r="M95" s="7" t="inlineStr">
        <is>
          <t>https://www.all-stars-distribution.com/admin77500/index.php?controller=AdminProducts&amp;id_product=32943&amp;statusproduct&amp;token=b1715d0289df4b0efef09aba120c2f57</t>
        </is>
      </c>
      <c r="N95" s="5" t="n"/>
    </row>
    <row r="96">
      <c r="A96" s="5" t="n"/>
    </row>
    <row r="97" ht="135" customHeight="1">
      <c r="A97" s="5" t="n"/>
      <c r="B97" s="5" t="n">
        <v>32942</v>
      </c>
      <c r="C97" s="5" t="inlineStr">
        <is>
          <t>P3 Analog Gauge - BMW E63 (2004-2010) Right Hand Drive</t>
        </is>
      </c>
      <c r="D97" s="5" t="inlineStr">
        <is>
          <t>RAP3BE63</t>
        </is>
      </c>
      <c r="E97" s="5" t="inlineStr">
        <is>
          <t>Home</t>
        </is>
      </c>
      <c r="F97" s="5" t="inlineStr">
        <is>
          <t>P3 Gauges</t>
        </is>
      </c>
      <c r="G97" s="5" t="n"/>
      <c r="H97" s="5" t="n"/>
      <c r="I97" s="9" t="n">
        <v>289</v>
      </c>
      <c r="J97" s="9" t="n">
        <v>231.06</v>
      </c>
      <c r="K97" s="5" t="n">
        <v>0</v>
      </c>
      <c r="L97" s="5" t="n">
        <v>0</v>
      </c>
      <c r="M97" s="7" t="inlineStr">
        <is>
          <t>https://www.all-stars-distribution.com/admin77500/index.php?controller=AdminProducts&amp;id_product=32942&amp;statusproduct&amp;token=b1715d0289df4b0efef09aba120c2f57</t>
        </is>
      </c>
      <c r="N97" s="5" t="n"/>
    </row>
    <row r="98">
      <c r="A98" s="5" t="n"/>
    </row>
    <row r="99" ht="135" customHeight="1">
      <c r="A99" s="5" t="n"/>
      <c r="B99" s="5" t="n">
        <v>32941</v>
      </c>
      <c r="C99" s="5" t="inlineStr">
        <is>
          <t>P3 Analog Gauge - BMW E46 (1997-2006) Right Hand Drive</t>
        </is>
      </c>
      <c r="D99" s="5" t="inlineStr">
        <is>
          <t>RAP3BE46</t>
        </is>
      </c>
      <c r="E99" s="5" t="inlineStr">
        <is>
          <t>Home</t>
        </is>
      </c>
      <c r="F99" s="5" t="inlineStr">
        <is>
          <t>P3 Gauges</t>
        </is>
      </c>
      <c r="G99" s="5" t="n"/>
      <c r="H99" s="5" t="n"/>
      <c r="I99" s="9" t="n">
        <v>289</v>
      </c>
      <c r="J99" s="9" t="n">
        <v>231.06</v>
      </c>
      <c r="K99" s="5" t="n">
        <v>0</v>
      </c>
      <c r="L99" s="5" t="n">
        <v>0</v>
      </c>
      <c r="M99" s="7" t="inlineStr">
        <is>
          <t>https://www.all-stars-distribution.com/admin77500/index.php?controller=AdminProducts&amp;id_product=32941&amp;statusproduct&amp;token=b1715d0289df4b0efef09aba120c2f57</t>
        </is>
      </c>
      <c r="N99" s="5" t="n"/>
    </row>
    <row r="100">
      <c r="A100" s="5" t="n"/>
    </row>
    <row r="101" ht="135" customHeight="1">
      <c r="A101" s="5" t="n"/>
      <c r="B101" s="5" t="n">
        <v>32940</v>
      </c>
      <c r="C101" s="5" t="inlineStr">
        <is>
          <t>P3 Analog Gauge - Audi Q7 (2006-2016) Right Hand Drive</t>
        </is>
      </c>
      <c r="D101" s="5" t="inlineStr">
        <is>
          <t>RAP3AQ7X</t>
        </is>
      </c>
      <c r="E101" s="5" t="inlineStr">
        <is>
          <t>Home</t>
        </is>
      </c>
      <c r="F101" s="5" t="inlineStr">
        <is>
          <t>P3 Gauges</t>
        </is>
      </c>
      <c r="G101" s="5" t="n"/>
      <c r="H101" s="5" t="n"/>
      <c r="I101" s="9" t="n">
        <v>289</v>
      </c>
      <c r="J101" s="9" t="n">
        <v>231.06</v>
      </c>
      <c r="K101" s="5" t="n">
        <v>0</v>
      </c>
      <c r="L101" s="5" t="n">
        <v>0</v>
      </c>
      <c r="M101" s="7" t="inlineStr">
        <is>
          <t>https://www.all-stars-distribution.com/admin77500/index.php?controller=AdminProducts&amp;id_product=32940&amp;statusproduct&amp;token=b1715d0289df4b0efef09aba120c2f57</t>
        </is>
      </c>
      <c r="N101" s="5" t="n"/>
    </row>
    <row r="102">
      <c r="A102" s="5" t="n"/>
    </row>
    <row r="103" ht="120" customHeight="1">
      <c r="A103" s="5" t="n"/>
      <c r="B103" s="5" t="n">
        <v>32939</v>
      </c>
      <c r="C103" s="5" t="inlineStr">
        <is>
          <t>P3 Analog Gauge - Audi Q5 (2018+) Right Hand Drive</t>
        </is>
      </c>
      <c r="D103" s="5" t="inlineStr">
        <is>
          <t>RAP3AQ52</t>
        </is>
      </c>
      <c r="E103" s="5" t="inlineStr">
        <is>
          <t>Home</t>
        </is>
      </c>
      <c r="F103" s="5" t="inlineStr">
        <is>
          <t>P3 Gauges</t>
        </is>
      </c>
      <c r="G103" s="5" t="n"/>
      <c r="H103" s="5" t="n"/>
      <c r="I103" s="9" t="n">
        <v>289</v>
      </c>
      <c r="J103" s="9" t="n">
        <v>231.06</v>
      </c>
      <c r="K103" s="5" t="n">
        <v>0</v>
      </c>
      <c r="L103" s="5" t="n">
        <v>0</v>
      </c>
      <c r="M103" s="7" t="inlineStr">
        <is>
          <t>https://www.all-stars-distribution.com/admin77500/index.php?controller=AdminProducts&amp;id_product=32939&amp;statusproduct&amp;token=b1715d0289df4b0efef09aba120c2f57</t>
        </is>
      </c>
      <c r="N103" s="5" t="n"/>
    </row>
    <row r="104">
      <c r="A104" s="5" t="n"/>
    </row>
    <row r="105" ht="135" customHeight="1">
      <c r="A105" s="5" t="n"/>
      <c r="B105" s="5" t="n">
        <v>32938</v>
      </c>
      <c r="C105" s="5" t="inlineStr">
        <is>
          <t>P3 Analog Gauge - Audi Q5 (2008-2017) Right Hand Drive</t>
        </is>
      </c>
      <c r="D105" s="5" t="inlineStr">
        <is>
          <t>RAP3AQ5X</t>
        </is>
      </c>
      <c r="E105" s="5" t="inlineStr">
        <is>
          <t>Home</t>
        </is>
      </c>
      <c r="F105" s="5" t="inlineStr">
        <is>
          <t>P3 Gauges</t>
        </is>
      </c>
      <c r="G105" s="5" t="n"/>
      <c r="H105" s="5" t="n"/>
      <c r="I105" s="9" t="n">
        <v>289</v>
      </c>
      <c r="J105" s="9" t="n">
        <v>231.06</v>
      </c>
      <c r="K105" s="5" t="n">
        <v>0</v>
      </c>
      <c r="L105" s="5" t="n">
        <v>0</v>
      </c>
      <c r="M105" s="7" t="inlineStr">
        <is>
          <t>https://www.all-stars-distribution.com/admin77500/index.php?controller=AdminProducts&amp;id_product=32938&amp;statusproduct&amp;token=b1715d0289df4b0efef09aba120c2f57</t>
        </is>
      </c>
      <c r="N105" s="5" t="n"/>
    </row>
    <row r="106">
      <c r="A106" s="5" t="n"/>
    </row>
    <row r="107" ht="135" customHeight="1">
      <c r="A107" s="5" t="n"/>
      <c r="B107" s="5" t="n">
        <v>32937</v>
      </c>
      <c r="C107" s="5" t="inlineStr">
        <is>
          <t>P3 Analog Gauge - Audi C7 (2011-2018) Right Hand Drive</t>
        </is>
      </c>
      <c r="D107" s="5" t="inlineStr">
        <is>
          <t>RAP3AC7X</t>
        </is>
      </c>
      <c r="E107" s="5" t="inlineStr">
        <is>
          <t>Home</t>
        </is>
      </c>
      <c r="F107" s="5" t="inlineStr">
        <is>
          <t>P3 Gauges</t>
        </is>
      </c>
      <c r="G107" s="5" t="n"/>
      <c r="H107" s="5" t="n"/>
      <c r="I107" s="9" t="n">
        <v>289</v>
      </c>
      <c r="J107" s="9" t="n">
        <v>231.06</v>
      </c>
      <c r="K107" s="5" t="n">
        <v>0</v>
      </c>
      <c r="L107" s="5" t="n">
        <v>0</v>
      </c>
      <c r="M107" s="7" t="inlineStr">
        <is>
          <t>https://www.all-stars-distribution.com/admin77500/index.php?controller=AdminProducts&amp;id_product=32937&amp;statusproduct&amp;token=b1715d0289df4b0efef09aba120c2f57</t>
        </is>
      </c>
      <c r="N107" s="5" t="n"/>
    </row>
    <row r="108">
      <c r="A108" s="5" t="n"/>
    </row>
    <row r="109" ht="135" customHeight="1">
      <c r="A109" s="5" t="n"/>
      <c r="B109" s="5" t="n">
        <v>32936</v>
      </c>
      <c r="C109" s="5" t="inlineStr">
        <is>
          <t>P3 Analog Gauge - Audi C6 (2007-2011) Right Hand Drive</t>
        </is>
      </c>
      <c r="D109" s="5" t="inlineStr">
        <is>
          <t>RAP3AC6X</t>
        </is>
      </c>
      <c r="E109" s="5" t="inlineStr">
        <is>
          <t>Home</t>
        </is>
      </c>
      <c r="F109" s="5" t="inlineStr">
        <is>
          <t>P3 Gauges</t>
        </is>
      </c>
      <c r="G109" s="5" t="n"/>
      <c r="H109" s="5" t="n"/>
      <c r="I109" s="9" t="n">
        <v>289</v>
      </c>
      <c r="J109" s="9" t="n">
        <v>231.06</v>
      </c>
      <c r="K109" s="5" t="n">
        <v>0</v>
      </c>
      <c r="L109" s="5" t="n">
        <v>0</v>
      </c>
      <c r="M109" s="7" t="inlineStr">
        <is>
          <t>https://www.all-stars-distribution.com/admin77500/index.php?controller=AdminProducts&amp;id_product=32936&amp;statusproduct&amp;token=b1715d0289df4b0efef09aba120c2f57</t>
        </is>
      </c>
      <c r="N109" s="5" t="n"/>
    </row>
    <row r="110">
      <c r="A110" s="5" t="n"/>
    </row>
    <row r="111" ht="135" customHeight="1">
      <c r="A111" s="5" t="n"/>
      <c r="B111" s="5" t="n">
        <v>32935</v>
      </c>
      <c r="C111" s="5" t="inlineStr">
        <is>
          <t>P3 Analog Gauge - Audi C5 (1997-2004) Right Hand Drive</t>
        </is>
      </c>
      <c r="D111" s="5" t="inlineStr">
        <is>
          <t>RAP3AC5X</t>
        </is>
      </c>
      <c r="E111" s="5" t="inlineStr">
        <is>
          <t>Home</t>
        </is>
      </c>
      <c r="F111" s="5" t="inlineStr">
        <is>
          <t>P3 Gauges</t>
        </is>
      </c>
      <c r="G111" s="5" t="n"/>
      <c r="H111" s="5" t="n"/>
      <c r="I111" s="9" t="n">
        <v>289</v>
      </c>
      <c r="J111" s="9" t="n">
        <v>231.06</v>
      </c>
      <c r="K111" s="5" t="n">
        <v>0</v>
      </c>
      <c r="L111" s="5" t="n">
        <v>0</v>
      </c>
      <c r="M111" s="7" t="inlineStr">
        <is>
          <t>https://www.all-stars-distribution.com/admin77500/index.php?controller=AdminProducts&amp;id_product=32935&amp;statusproduct&amp;token=b1715d0289df4b0efef09aba120c2f57</t>
        </is>
      </c>
      <c r="N111" s="5" t="n"/>
    </row>
    <row r="112">
      <c r="A112" s="5" t="n"/>
    </row>
    <row r="113" ht="135" customHeight="1">
      <c r="A113" s="5" t="n"/>
      <c r="B113" s="5" t="n">
        <v>32934</v>
      </c>
      <c r="C113" s="5" t="inlineStr">
        <is>
          <t>P3 Analog Gauge - Audi R8 (2006-2015) Right Hand Drive</t>
        </is>
      </c>
      <c r="D113" s="5" t="inlineStr">
        <is>
          <t>RAP3AR8X</t>
        </is>
      </c>
      <c r="E113" s="5" t="inlineStr">
        <is>
          <t>Home</t>
        </is>
      </c>
      <c r="F113" s="5" t="inlineStr">
        <is>
          <t>P3 Gauges</t>
        </is>
      </c>
      <c r="G113" s="5" t="n"/>
      <c r="H113" s="5" t="n"/>
      <c r="I113" s="9" t="n">
        <v>299</v>
      </c>
      <c r="J113" s="9" t="n">
        <v>239.05</v>
      </c>
      <c r="K113" s="5" t="n">
        <v>0</v>
      </c>
      <c r="L113" s="5" t="n">
        <v>0</v>
      </c>
      <c r="M113" s="7" t="inlineStr">
        <is>
          <t>https://www.all-stars-distribution.com/admin77500/index.php?controller=AdminProducts&amp;id_product=32934&amp;statusproduct&amp;token=b1715d0289df4b0efef09aba120c2f57</t>
        </is>
      </c>
      <c r="N113" s="5" t="n"/>
    </row>
    <row r="114">
      <c r="A114" s="5" t="n"/>
    </row>
    <row r="115" ht="120" customHeight="1">
      <c r="A115" s="5" t="n"/>
      <c r="B115" s="5" t="n">
        <v>32933</v>
      </c>
      <c r="C115" s="5" t="inlineStr">
        <is>
          <t>P3 Analog Gauge - Audi 8X (2010-2018) Universal</t>
        </is>
      </c>
      <c r="D115" s="5" t="inlineStr">
        <is>
          <t>UAP3AS1X</t>
        </is>
      </c>
      <c r="E115" s="5" t="inlineStr">
        <is>
          <t>Home</t>
        </is>
      </c>
      <c r="F115" s="5" t="inlineStr">
        <is>
          <t>P3 Gauges</t>
        </is>
      </c>
      <c r="G115" s="5" t="n"/>
      <c r="H115" s="5" t="n"/>
      <c r="I115" s="9" t="n">
        <v>299</v>
      </c>
      <c r="J115" s="9" t="n">
        <v>239.05</v>
      </c>
      <c r="K115" s="5" t="n">
        <v>0</v>
      </c>
      <c r="L115" s="5" t="n">
        <v>0</v>
      </c>
      <c r="M115" s="7" t="inlineStr">
        <is>
          <t>https://www.all-stars-distribution.com/admin77500/index.php?controller=AdminProducts&amp;id_product=32933&amp;statusproduct&amp;token=b1715d0289df4b0efef09aba120c2f57</t>
        </is>
      </c>
      <c r="N115" s="5" t="n"/>
    </row>
    <row r="116">
      <c r="A116" s="5" t="n"/>
    </row>
    <row r="117" ht="135" customHeight="1">
      <c r="A117" s="5" t="n"/>
      <c r="B117" s="5" t="n">
        <v>32932</v>
      </c>
      <c r="C117" s="5" t="inlineStr">
        <is>
          <t>P3 Analog Gauge - Audi B9 (2016-2019) Right Hand Drive</t>
        </is>
      </c>
      <c r="D117" s="5" t="inlineStr">
        <is>
          <t>RAP3AB9X</t>
        </is>
      </c>
      <c r="E117" s="5" t="inlineStr">
        <is>
          <t>Home</t>
        </is>
      </c>
      <c r="F117" s="5" t="inlineStr">
        <is>
          <t>P3 Gauges</t>
        </is>
      </c>
      <c r="G117" s="5" t="n"/>
      <c r="H117" s="5" t="n"/>
      <c r="I117" s="9" t="n">
        <v>289</v>
      </c>
      <c r="J117" s="9" t="n">
        <v>231.06</v>
      </c>
      <c r="K117" s="5" t="n">
        <v>0</v>
      </c>
      <c r="L117" s="5" t="n">
        <v>0</v>
      </c>
      <c r="M117" s="7" t="inlineStr">
        <is>
          <t>https://www.all-stars-distribution.com/admin77500/index.php?controller=AdminProducts&amp;id_product=32932&amp;statusproduct&amp;token=b1715d0289df4b0efef09aba120c2f57</t>
        </is>
      </c>
      <c r="N117" s="5" t="n"/>
    </row>
    <row r="118">
      <c r="A118" s="5" t="n"/>
    </row>
    <row r="119" ht="135" customHeight="1">
      <c r="A119" s="5" t="n"/>
      <c r="B119" s="5" t="n">
        <v>32931</v>
      </c>
      <c r="C119" s="5" t="inlineStr">
        <is>
          <t>P3 Analog Gauge - Audi B8 (2008-2016) Right Hand Drive</t>
        </is>
      </c>
      <c r="D119" s="5" t="inlineStr">
        <is>
          <t>RAP3AB8X</t>
        </is>
      </c>
      <c r="E119" s="5" t="inlineStr">
        <is>
          <t>Home</t>
        </is>
      </c>
      <c r="F119" s="5" t="inlineStr">
        <is>
          <t>P3 Gauges</t>
        </is>
      </c>
      <c r="G119" s="5" t="n"/>
      <c r="H119" s="5" t="n"/>
      <c r="I119" s="9" t="n">
        <v>289</v>
      </c>
      <c r="J119" s="9" t="n">
        <v>231.06</v>
      </c>
      <c r="K119" s="5" t="n">
        <v>0</v>
      </c>
      <c r="L119" s="5" t="n">
        <v>0</v>
      </c>
      <c r="M119" s="7" t="inlineStr">
        <is>
          <t>https://www.all-stars-distribution.com/admin77500/index.php?controller=AdminProducts&amp;id_product=32931&amp;statusproduct&amp;token=b1715d0289df4b0efef09aba120c2f57</t>
        </is>
      </c>
      <c r="N119" s="5" t="n"/>
    </row>
    <row r="120">
      <c r="A120" s="5" t="n"/>
    </row>
    <row r="121" ht="135" customHeight="1">
      <c r="A121" s="5" t="n"/>
      <c r="B121" s="5" t="n">
        <v>32930</v>
      </c>
      <c r="C121" s="5" t="inlineStr">
        <is>
          <t>P3 Analog Gauge - Audi B7 (2006-2008) Right Hand Drive</t>
        </is>
      </c>
      <c r="D121" s="5" t="inlineStr">
        <is>
          <t>RAP3AB7X</t>
        </is>
      </c>
      <c r="E121" s="5" t="inlineStr">
        <is>
          <t>Home</t>
        </is>
      </c>
      <c r="F121" s="5" t="inlineStr">
        <is>
          <t>P3 Gauges</t>
        </is>
      </c>
      <c r="G121" s="5" t="n"/>
      <c r="H121" s="5" t="n"/>
      <c r="I121" s="9" t="n">
        <v>289</v>
      </c>
      <c r="J121" s="9" t="n">
        <v>231.06</v>
      </c>
      <c r="K121" s="5" t="n">
        <v>0</v>
      </c>
      <c r="L121" s="5" t="n">
        <v>0</v>
      </c>
      <c r="M121" s="7" t="inlineStr">
        <is>
          <t>https://www.all-stars-distribution.com/admin77500/index.php?controller=AdminProducts&amp;id_product=32930&amp;statusproduct&amp;token=b1715d0289df4b0efef09aba120c2f57</t>
        </is>
      </c>
      <c r="N121" s="5" t="n"/>
    </row>
    <row r="122">
      <c r="A122" s="5" t="n"/>
    </row>
    <row r="123" ht="135" customHeight="1">
      <c r="A123" s="5" t="n"/>
      <c r="B123" s="5" t="n">
        <v>32929</v>
      </c>
      <c r="C123" s="5" t="inlineStr">
        <is>
          <t>P3 Analog Gauge - Audi B6 (2001-2006) Right Hand Drive</t>
        </is>
      </c>
      <c r="D123" s="5" t="inlineStr">
        <is>
          <t>RAP3AB6X</t>
        </is>
      </c>
      <c r="E123" s="5" t="inlineStr">
        <is>
          <t>Home</t>
        </is>
      </c>
      <c r="F123" s="5" t="inlineStr">
        <is>
          <t>P3 Gauges</t>
        </is>
      </c>
      <c r="G123" s="5" t="n"/>
      <c r="H123" s="5" t="n"/>
      <c r="I123" s="9" t="n">
        <v>289</v>
      </c>
      <c r="J123" s="9" t="n">
        <v>231.06</v>
      </c>
      <c r="K123" s="5" t="n">
        <v>0</v>
      </c>
      <c r="L123" s="5" t="n">
        <v>0</v>
      </c>
      <c r="M123" s="7" t="inlineStr">
        <is>
          <t>https://www.all-stars-distribution.com/admin77500/index.php?controller=AdminProducts&amp;id_product=32929&amp;statusproduct&amp;token=b1715d0289df4b0efef09aba120c2f57</t>
        </is>
      </c>
      <c r="N123" s="5" t="n"/>
    </row>
    <row r="124">
      <c r="A124" s="5" t="n"/>
    </row>
    <row r="125" ht="195" customHeight="1">
      <c r="A125" s="5" t="n"/>
      <c r="B125" s="5" t="n">
        <v>32928</v>
      </c>
      <c r="C125" s="5" t="inlineStr">
        <is>
          <t>P3 Analog Gauge - VW Mk5 Polo (2009-2018) Right Hand Drive, Blue bars / White digits</t>
        </is>
      </c>
      <c r="D125" s="5" t="inlineStr">
        <is>
          <t>RAP3VPR5</t>
        </is>
      </c>
      <c r="E125" s="5" t="inlineStr">
        <is>
          <t>Home</t>
        </is>
      </c>
      <c r="F125" s="5" t="inlineStr">
        <is>
          <t>P3 Gauges</t>
        </is>
      </c>
      <c r="G125" s="5" t="n"/>
      <c r="H125" s="5" t="n"/>
      <c r="I125" s="9" t="n">
        <v>289</v>
      </c>
      <c r="J125" s="9" t="n">
        <v>231.06</v>
      </c>
      <c r="K125" s="5" t="n">
        <v>0</v>
      </c>
      <c r="L125" s="5" t="n">
        <v>0</v>
      </c>
      <c r="M125" s="7" t="inlineStr">
        <is>
          <t>https://www.all-stars-distribution.com/admin77500/index.php?controller=AdminProducts&amp;id_product=32928&amp;statusproduct&amp;token=b1715d0289df4b0efef09aba120c2f57</t>
        </is>
      </c>
      <c r="N125" s="5" t="n"/>
    </row>
    <row r="126">
      <c r="A126" s="5" t="n"/>
    </row>
    <row r="127" ht="195" customHeight="1">
      <c r="A127" s="5" t="n"/>
      <c r="B127" s="5" t="n">
        <v>32927</v>
      </c>
      <c r="C127" s="5" t="inlineStr">
        <is>
          <t>P3 Analog Gauge - VW Mk5 Polo (2009-2018) Right Hand Drive, Red bars / White digits</t>
        </is>
      </c>
      <c r="D127" s="5" t="inlineStr">
        <is>
          <t>RAP3VPO5</t>
        </is>
      </c>
      <c r="E127" s="5" t="inlineStr">
        <is>
          <t>Home</t>
        </is>
      </c>
      <c r="F127" s="5" t="inlineStr">
        <is>
          <t>P3 Gauges</t>
        </is>
      </c>
      <c r="G127" s="5" t="n"/>
      <c r="H127" s="5" t="n"/>
      <c r="I127" s="9" t="n">
        <v>289</v>
      </c>
      <c r="J127" s="9" t="n">
        <v>231.06</v>
      </c>
      <c r="K127" s="5" t="n">
        <v>0</v>
      </c>
      <c r="L127" s="5" t="n">
        <v>0</v>
      </c>
      <c r="M127" s="7" t="inlineStr">
        <is>
          <t>https://www.all-stars-distribution.com/admin77500/index.php?controller=AdminProducts&amp;id_product=32927&amp;statusproduct&amp;token=b1715d0289df4b0efef09aba120c2f57</t>
        </is>
      </c>
      <c r="N127" s="5" t="n"/>
    </row>
    <row r="128">
      <c r="A128" s="5" t="n"/>
    </row>
    <row r="129" ht="195" customHeight="1">
      <c r="A129" s="5" t="n"/>
      <c r="B129" s="5" t="n">
        <v>32926</v>
      </c>
      <c r="C129" s="5" t="inlineStr">
        <is>
          <t>P3 Analog Gauge - VW Mk5 Polo (2009-2018) Left Hand Drive, Blue bars / White digits</t>
        </is>
      </c>
      <c r="D129" s="5" t="inlineStr">
        <is>
          <t>LAP3VPR5</t>
        </is>
      </c>
      <c r="E129" s="5" t="inlineStr">
        <is>
          <t>Home</t>
        </is>
      </c>
      <c r="F129" s="5" t="inlineStr">
        <is>
          <t>P3 Gauges</t>
        </is>
      </c>
      <c r="G129" s="5" t="n"/>
      <c r="H129" s="5" t="n"/>
      <c r="I129" s="9" t="n">
        <v>289</v>
      </c>
      <c r="J129" s="9" t="n">
        <v>231.06</v>
      </c>
      <c r="K129" s="5" t="n">
        <v>0</v>
      </c>
      <c r="L129" s="5" t="n">
        <v>0</v>
      </c>
      <c r="M129" s="7" t="inlineStr">
        <is>
          <t>https://www.all-stars-distribution.com/admin77500/index.php?controller=AdminProducts&amp;id_product=32926&amp;statusproduct&amp;token=b1715d0289df4b0efef09aba120c2f57</t>
        </is>
      </c>
      <c r="N129" s="5" t="n"/>
    </row>
    <row r="130">
      <c r="A130" s="5" t="n"/>
    </row>
    <row r="131" ht="165" customHeight="1">
      <c r="A131" s="5" t="n"/>
      <c r="B131" s="5" t="n">
        <v>32925</v>
      </c>
      <c r="C131" s="5" t="inlineStr">
        <is>
          <t>P3 Analog Gauge - VW Touareg Gauge (2010-2017) Right Hand Drive</t>
        </is>
      </c>
      <c r="D131" s="5" t="inlineStr">
        <is>
          <t>RAP3VTOG</t>
        </is>
      </c>
      <c r="E131" s="5" t="inlineStr">
        <is>
          <t>Home</t>
        </is>
      </c>
      <c r="F131" s="5" t="inlineStr">
        <is>
          <t>P3 Gauges</t>
        </is>
      </c>
      <c r="G131" s="5" t="n"/>
      <c r="H131" s="5" t="n"/>
      <c r="I131" s="9" t="n">
        <v>289</v>
      </c>
      <c r="J131" s="9" t="n">
        <v>231.06</v>
      </c>
      <c r="K131" s="5" t="n">
        <v>0</v>
      </c>
      <c r="L131" s="5" t="n">
        <v>0</v>
      </c>
      <c r="M131" s="7" t="inlineStr">
        <is>
          <t>https://www.all-stars-distribution.com/admin77500/index.php?controller=AdminProducts&amp;id_product=32925&amp;statusproduct&amp;token=b1715d0289df4b0efef09aba120c2f57</t>
        </is>
      </c>
      <c r="N131" s="5" t="n"/>
    </row>
    <row r="132">
      <c r="A132" s="5" t="n"/>
    </row>
    <row r="133" ht="165" customHeight="1">
      <c r="A133" s="5" t="n"/>
      <c r="B133" s="5" t="n">
        <v>32924</v>
      </c>
      <c r="C133" s="5" t="inlineStr">
        <is>
          <t>P3 Analog Gauge - VW Touareg Gauge (2010-2017) Left Hand Drive</t>
        </is>
      </c>
      <c r="D133" s="5" t="inlineStr">
        <is>
          <t>LAP3VTOG</t>
        </is>
      </c>
      <c r="E133" s="5" t="inlineStr">
        <is>
          <t>Home</t>
        </is>
      </c>
      <c r="F133" s="5" t="inlineStr">
        <is>
          <t>P3 Gauges</t>
        </is>
      </c>
      <c r="G133" s="5" t="n"/>
      <c r="H133" s="5" t="n"/>
      <c r="I133" s="9" t="n">
        <v>289</v>
      </c>
      <c r="J133" s="9" t="n">
        <v>231.06</v>
      </c>
      <c r="K133" s="5" t="n">
        <v>0</v>
      </c>
      <c r="L133" s="5" t="n">
        <v>0</v>
      </c>
      <c r="M133" s="7" t="inlineStr">
        <is>
          <t>https://www.all-stars-distribution.com/admin77500/index.php?controller=AdminProducts&amp;id_product=32924&amp;statusproduct&amp;token=b1715d0289df4b0efef09aba120c2f57</t>
        </is>
      </c>
      <c r="N133" s="5" t="n"/>
    </row>
    <row r="134">
      <c r="A134" s="5" t="n"/>
    </row>
    <row r="135" ht="135" customHeight="1">
      <c r="A135" s="5" t="n"/>
      <c r="B135" s="5" t="n">
        <v>32923</v>
      </c>
      <c r="C135" s="5" t="inlineStr">
        <is>
          <t>P3 Analog Gauge - VW Tiguan (2017+) Right Hand Drive</t>
        </is>
      </c>
      <c r="D135" s="5" t="inlineStr">
        <is>
          <t>RAP3V2IG</t>
        </is>
      </c>
      <c r="E135" s="5" t="inlineStr">
        <is>
          <t>Home</t>
        </is>
      </c>
      <c r="F135" s="5" t="inlineStr">
        <is>
          <t>P3 Gauges</t>
        </is>
      </c>
      <c r="G135" s="5" t="n"/>
      <c r="H135" s="5" t="n"/>
      <c r="I135" s="9" t="n">
        <v>289</v>
      </c>
      <c r="J135" s="9" t="n">
        <v>231.06</v>
      </c>
      <c r="K135" s="5" t="n">
        <v>0</v>
      </c>
      <c r="L135" s="5" t="n">
        <v>0</v>
      </c>
      <c r="M135" s="7" t="inlineStr">
        <is>
          <t>https://www.all-stars-distribution.com/admin77500/index.php?controller=AdminProducts&amp;id_product=32923&amp;statusproduct&amp;token=b1715d0289df4b0efef09aba120c2f57</t>
        </is>
      </c>
      <c r="N135" s="5" t="n"/>
    </row>
    <row r="136">
      <c r="A136" s="5" t="n"/>
    </row>
    <row r="137" ht="135" customHeight="1">
      <c r="A137" s="5" t="n"/>
      <c r="B137" s="5" t="n">
        <v>32922</v>
      </c>
      <c r="C137" s="5" t="inlineStr">
        <is>
          <t>P3 Analog Gauge - VW Tiguan (2017+) Left Hand Drive</t>
        </is>
      </c>
      <c r="D137" s="5" t="inlineStr">
        <is>
          <t>LAP3V2IG</t>
        </is>
      </c>
      <c r="E137" s="5" t="inlineStr">
        <is>
          <t>Home</t>
        </is>
      </c>
      <c r="F137" s="5" t="inlineStr">
        <is>
          <t>P3 Gauges</t>
        </is>
      </c>
      <c r="G137" s="5" t="n"/>
      <c r="H137" s="5" t="n"/>
      <c r="I137" s="9" t="n">
        <v>289</v>
      </c>
      <c r="J137" s="9" t="n">
        <v>231.06</v>
      </c>
      <c r="K137" s="5" t="n">
        <v>0</v>
      </c>
      <c r="L137" s="5" t="n">
        <v>0</v>
      </c>
      <c r="M137" s="7" t="inlineStr">
        <is>
          <t>https://www.all-stars-distribution.com/admin77500/index.php?controller=AdminProducts&amp;id_product=32922&amp;statusproduct&amp;token=b1715d0289df4b0efef09aba120c2f57</t>
        </is>
      </c>
      <c r="N137" s="5" t="n"/>
    </row>
    <row r="138">
      <c r="A138" s="5" t="n"/>
    </row>
    <row r="139" ht="150" customHeight="1">
      <c r="A139" s="5" t="n"/>
      <c r="B139" s="5" t="n">
        <v>32921</v>
      </c>
      <c r="C139" s="5" t="inlineStr">
        <is>
          <t>P3 Analog Gauge - VW Tiguan (2007-2015) Right Hand Drive</t>
        </is>
      </c>
      <c r="D139" s="5" t="inlineStr">
        <is>
          <t>RAP3VTIG</t>
        </is>
      </c>
      <c r="E139" s="5" t="inlineStr">
        <is>
          <t>Home</t>
        </is>
      </c>
      <c r="F139" s="5" t="inlineStr">
        <is>
          <t>P3 Gauges</t>
        </is>
      </c>
      <c r="G139" s="5" t="n"/>
      <c r="H139" s="5" t="n"/>
      <c r="I139" s="9" t="n">
        <v>289</v>
      </c>
      <c r="J139" s="9" t="n">
        <v>231.06</v>
      </c>
      <c r="K139" s="5" t="n">
        <v>0</v>
      </c>
      <c r="L139" s="5" t="n">
        <v>0</v>
      </c>
      <c r="M139" s="7" t="inlineStr">
        <is>
          <t>https://www.all-stars-distribution.com/admin77500/index.php?controller=AdminProducts&amp;id_product=32921&amp;statusproduct&amp;token=b1715d0289df4b0efef09aba120c2f57</t>
        </is>
      </c>
      <c r="N139" s="5" t="n"/>
    </row>
    <row r="140">
      <c r="A140" s="5" t="n"/>
    </row>
    <row r="141" ht="150" customHeight="1">
      <c r="A141" s="5" t="n"/>
      <c r="B141" s="5" t="n">
        <v>32920</v>
      </c>
      <c r="C141" s="5" t="inlineStr">
        <is>
          <t>P3 Analog Gauge - VW B8 Passat (2015-2018) Right Hand Drive</t>
        </is>
      </c>
      <c r="D141" s="5" t="inlineStr">
        <is>
          <t>RAP3VPB8</t>
        </is>
      </c>
      <c r="E141" s="5" t="inlineStr">
        <is>
          <t>Home</t>
        </is>
      </c>
      <c r="F141" s="5" t="inlineStr">
        <is>
          <t>P3 Gauges</t>
        </is>
      </c>
      <c r="G141" s="5" t="n"/>
      <c r="H141" s="5" t="n"/>
      <c r="I141" s="9" t="n">
        <v>289</v>
      </c>
      <c r="J141" s="9" t="n">
        <v>231.06</v>
      </c>
      <c r="K141" s="5" t="n">
        <v>0</v>
      </c>
      <c r="L141" s="5" t="n">
        <v>0</v>
      </c>
      <c r="M141" s="7" t="inlineStr">
        <is>
          <t>https://www.all-stars-distribution.com/admin77500/index.php?controller=AdminProducts&amp;id_product=32920&amp;statusproduct&amp;token=b1715d0289df4b0efef09aba120c2f57</t>
        </is>
      </c>
      <c r="N141" s="5" t="n"/>
    </row>
    <row r="142">
      <c r="A142" s="5" t="n"/>
    </row>
    <row r="143" ht="150" customHeight="1">
      <c r="A143" s="5" t="n"/>
      <c r="B143" s="5" t="n">
        <v>32919</v>
      </c>
      <c r="C143" s="5" t="inlineStr">
        <is>
          <t>P3 Analog Gauge - VW B7 Passat (2010-2015) Right Hand Drive</t>
        </is>
      </c>
      <c r="D143" s="5" t="inlineStr">
        <is>
          <t>RAP3VPB7</t>
        </is>
      </c>
      <c r="E143" s="5" t="inlineStr">
        <is>
          <t>Home</t>
        </is>
      </c>
      <c r="F143" s="5" t="inlineStr">
        <is>
          <t>P3 Gauges</t>
        </is>
      </c>
      <c r="G143" s="5" t="n"/>
      <c r="H143" s="5" t="n"/>
      <c r="I143" s="9" t="n">
        <v>289</v>
      </c>
      <c r="J143" s="9" t="n">
        <v>231.06</v>
      </c>
      <c r="K143" s="5" t="n">
        <v>0</v>
      </c>
      <c r="L143" s="5" t="n">
        <v>0</v>
      </c>
      <c r="M143" s="7" t="inlineStr">
        <is>
          <t>https://www.all-stars-distribution.com/admin77500/index.php?controller=AdminProducts&amp;id_product=32919&amp;statusproduct&amp;token=b1715d0289df4b0efef09aba120c2f57</t>
        </is>
      </c>
      <c r="N143" s="5" t="n"/>
    </row>
    <row r="144">
      <c r="A144" s="5" t="n"/>
    </row>
    <row r="145" ht="165" customHeight="1">
      <c r="A145" s="5" t="n"/>
      <c r="B145" s="5" t="n">
        <v>32918</v>
      </c>
      <c r="C145" s="5" t="inlineStr">
        <is>
          <t>P3 Analog Gauge - VW CC/B6 Passat (2007-2017) Right Hand Drive</t>
        </is>
      </c>
      <c r="D145" s="5" t="inlineStr">
        <is>
          <t>RAP3VPSC</t>
        </is>
      </c>
      <c r="E145" s="5" t="inlineStr">
        <is>
          <t>Home</t>
        </is>
      </c>
      <c r="F145" s="5" t="inlineStr">
        <is>
          <t>P3 Gauges</t>
        </is>
      </c>
      <c r="G145" s="5" t="n"/>
      <c r="H145" s="5" t="n"/>
      <c r="I145" s="9" t="n">
        <v>289</v>
      </c>
      <c r="J145" s="9" t="n">
        <v>231.06</v>
      </c>
      <c r="K145" s="5" t="n">
        <v>0</v>
      </c>
      <c r="L145" s="5" t="n">
        <v>0</v>
      </c>
      <c r="M145" s="7" t="inlineStr">
        <is>
          <t>https://www.all-stars-distribution.com/admin77500/index.php?controller=AdminProducts&amp;id_product=32918&amp;statusproduct&amp;token=b1715d0289df4b0efef09aba120c2f57</t>
        </is>
      </c>
      <c r="N145" s="5" t="n"/>
    </row>
    <row r="146">
      <c r="A146" s="5" t="n"/>
    </row>
    <row r="147" ht="210" customHeight="1">
      <c r="A147" s="5" t="n"/>
      <c r="B147" s="5" t="n">
        <v>32917</v>
      </c>
      <c r="C147" s="5" t="inlineStr">
        <is>
          <t>P3 Analog Gauge - VW EOS/Scirocco (2009-2018) Right Hand Drive, Blue bars / White digits</t>
        </is>
      </c>
      <c r="D147" s="5" t="inlineStr">
        <is>
          <t>RAP3VSR3</t>
        </is>
      </c>
      <c r="E147" s="5" t="inlineStr">
        <is>
          <t>Home</t>
        </is>
      </c>
      <c r="F147" s="5" t="inlineStr">
        <is>
          <t>P3 Gauges</t>
        </is>
      </c>
      <c r="G147" s="5" t="n"/>
      <c r="H147" s="5" t="n"/>
      <c r="I147" s="9" t="n">
        <v>289</v>
      </c>
      <c r="J147" s="9" t="n">
        <v>231.06</v>
      </c>
      <c r="K147" s="5" t="n">
        <v>0</v>
      </c>
      <c r="L147" s="5" t="n">
        <v>0</v>
      </c>
      <c r="M147" s="7" t="inlineStr">
        <is>
          <t>https://www.all-stars-distribution.com/admin77500/index.php?controller=AdminProducts&amp;id_product=32917&amp;statusproduct&amp;token=b1715d0289df4b0efef09aba120c2f57</t>
        </is>
      </c>
      <c r="N147" s="5" t="n"/>
    </row>
    <row r="148">
      <c r="A148" s="5" t="n"/>
    </row>
    <row r="149" ht="210" customHeight="1">
      <c r="A149" s="5" t="n"/>
      <c r="B149" s="5" t="n">
        <v>32916</v>
      </c>
      <c r="C149" s="5" t="inlineStr">
        <is>
          <t>P3 Analog Gauge - VW EOS/Scirocco (2009-2018) Right Hand Drive, Red bars / White digits</t>
        </is>
      </c>
      <c r="D149" s="5" t="inlineStr">
        <is>
          <t>RAP3VSE3</t>
        </is>
      </c>
      <c r="E149" s="5" t="inlineStr">
        <is>
          <t>Home</t>
        </is>
      </c>
      <c r="F149" s="5" t="inlineStr">
        <is>
          <t>P3 Gauges</t>
        </is>
      </c>
      <c r="G149" s="5" t="n"/>
      <c r="H149" s="5" t="n"/>
      <c r="I149" s="9" t="n">
        <v>289</v>
      </c>
      <c r="J149" s="9" t="n">
        <v>231.06</v>
      </c>
      <c r="K149" s="5" t="n">
        <v>0</v>
      </c>
      <c r="L149" s="5" t="n">
        <v>0</v>
      </c>
      <c r="M149" s="7" t="inlineStr">
        <is>
          <t>https://www.all-stars-distribution.com/admin77500/index.php?controller=AdminProducts&amp;id_product=32916&amp;statusproduct&amp;token=b1715d0289df4b0efef09aba120c2f57</t>
        </is>
      </c>
      <c r="N149" s="5" t="n"/>
    </row>
    <row r="150">
      <c r="A150" s="5" t="n"/>
    </row>
    <row r="151" ht="210" customHeight="1">
      <c r="A151" s="5" t="n"/>
      <c r="B151" s="5" t="n">
        <v>32915</v>
      </c>
      <c r="C151" s="5" t="inlineStr">
        <is>
          <t>P3 Analog Gauge - VW EOS/Scirocco (2009-2018) Left Hand Drive, Blue bars / White digits</t>
        </is>
      </c>
      <c r="D151" s="5" t="inlineStr">
        <is>
          <t>LAP3VSR3</t>
        </is>
      </c>
      <c r="E151" s="5" t="inlineStr">
        <is>
          <t>Home</t>
        </is>
      </c>
      <c r="F151" s="5" t="inlineStr">
        <is>
          <t>P3 Gauges</t>
        </is>
      </c>
      <c r="G151" s="5" t="n"/>
      <c r="H151" s="5" t="n"/>
      <c r="I151" s="9" t="n">
        <v>289</v>
      </c>
      <c r="J151" s="9" t="n">
        <v>231.06</v>
      </c>
      <c r="K151" s="5" t="n">
        <v>0</v>
      </c>
      <c r="L151" s="5" t="n">
        <v>0</v>
      </c>
      <c r="M151" s="7" t="inlineStr">
        <is>
          <t>https://www.all-stars-distribution.com/admin77500/index.php?controller=AdminProducts&amp;id_product=32915&amp;statusproduct&amp;token=b1715d0289df4b0efef09aba120c2f57</t>
        </is>
      </c>
      <c r="N151" s="5" t="n"/>
    </row>
    <row r="152">
      <c r="A152" s="5" t="n"/>
    </row>
    <row r="153" ht="150" customHeight="1">
      <c r="A153" s="5" t="n"/>
      <c r="B153" s="5" t="n">
        <v>32914</v>
      </c>
      <c r="C153" s="5" t="inlineStr">
        <is>
          <t>P3 Analog Gauge - VW Mk7 Jetta Sedan (2019+) Right Hand Drive</t>
        </is>
      </c>
      <c r="D153" s="5" t="inlineStr">
        <is>
          <t>RAP3VGJ7</t>
        </is>
      </c>
      <c r="E153" s="5" t="inlineStr">
        <is>
          <t>Home</t>
        </is>
      </c>
      <c r="F153" s="5" t="inlineStr">
        <is>
          <t>P3 Gauges</t>
        </is>
      </c>
      <c r="G153" s="5" t="n"/>
      <c r="H153" s="5" t="n"/>
      <c r="I153" s="9" t="n">
        <v>289</v>
      </c>
      <c r="J153" s="9" t="n">
        <v>231.06</v>
      </c>
      <c r="K153" s="5" t="n">
        <v>0</v>
      </c>
      <c r="L153" s="5" t="n">
        <v>0</v>
      </c>
      <c r="M153" s="7" t="inlineStr">
        <is>
          <t>https://www.all-stars-distribution.com/admin77500/index.php?controller=AdminProducts&amp;id_product=32914&amp;statusproduct&amp;token=b1715d0289df4b0efef09aba120c2f57</t>
        </is>
      </c>
      <c r="N153" s="5" t="n"/>
    </row>
    <row r="154">
      <c r="A154" s="5" t="n"/>
    </row>
    <row r="155" ht="150" customHeight="1">
      <c r="A155" s="5" t="n"/>
      <c r="B155" s="5" t="n">
        <v>32913</v>
      </c>
      <c r="C155" s="5" t="inlineStr">
        <is>
          <t>P3 Analog Gauge - VW Mk7 Jetta Sedan (2019+) Left Hand Drive</t>
        </is>
      </c>
      <c r="D155" s="5" t="inlineStr">
        <is>
          <t>LAP3VGJ7</t>
        </is>
      </c>
      <c r="E155" s="5" t="inlineStr">
        <is>
          <t>Home</t>
        </is>
      </c>
      <c r="F155" s="5" t="inlineStr">
        <is>
          <t>P3 Gauges</t>
        </is>
      </c>
      <c r="G155" s="5" t="n"/>
      <c r="H155" s="5" t="n"/>
      <c r="I155" s="9" t="n">
        <v>289</v>
      </c>
      <c r="J155" s="9" t="n">
        <v>231.06</v>
      </c>
      <c r="K155" s="5" t="n">
        <v>0</v>
      </c>
      <c r="L155" s="5" t="n">
        <v>0</v>
      </c>
      <c r="M155" s="7" t="inlineStr">
        <is>
          <t>https://www.all-stars-distribution.com/admin77500/index.php?controller=AdminProducts&amp;id_product=32913&amp;statusproduct&amp;token=b1715d0289df4b0efef09aba120c2f57</t>
        </is>
      </c>
      <c r="N155" s="5" t="n"/>
    </row>
    <row r="156">
      <c r="A156" s="5" t="n"/>
    </row>
    <row r="157" ht="165" customHeight="1">
      <c r="A157" s="5" t="n"/>
      <c r="B157" s="5" t="n">
        <v>32912</v>
      </c>
      <c r="C157" s="5" t="inlineStr">
        <is>
          <t>P3 Analog Gauge - VW Mk6 Jetta Sedan (2011-2018) Right Hand Drive</t>
        </is>
      </c>
      <c r="D157" s="5" t="inlineStr">
        <is>
          <t>RAP3VGJ6</t>
        </is>
      </c>
      <c r="E157" s="5" t="inlineStr">
        <is>
          <t>Home</t>
        </is>
      </c>
      <c r="F157" s="5" t="inlineStr">
        <is>
          <t>P3 Gauges</t>
        </is>
      </c>
      <c r="G157" s="5" t="n"/>
      <c r="H157" s="5" t="n"/>
      <c r="I157" s="9" t="n">
        <v>289</v>
      </c>
      <c r="J157" s="9" t="n">
        <v>231.06</v>
      </c>
      <c r="K157" s="5" t="n">
        <v>0</v>
      </c>
      <c r="L157" s="5" t="n">
        <v>0</v>
      </c>
      <c r="M157" s="7" t="inlineStr">
        <is>
          <t>https://www.all-stars-distribution.com/admin77500/index.php?controller=AdminProducts&amp;id_product=32912&amp;statusproduct&amp;token=b1715d0289df4b0efef09aba120c2f57</t>
        </is>
      </c>
      <c r="N157" s="5" t="n"/>
    </row>
    <row r="158">
      <c r="A158" s="5" t="n"/>
    </row>
    <row r="159" ht="165" customHeight="1">
      <c r="A159" s="5" t="n"/>
      <c r="B159" s="5" t="n">
        <v>32911</v>
      </c>
      <c r="C159" s="5" t="inlineStr">
        <is>
          <t>P3 Analog Gauge - VW Mk6 Jetta Sedan (2011-2018) Left Hand Drive</t>
        </is>
      </c>
      <c r="D159" s="5" t="inlineStr">
        <is>
          <t>LAP3VGJ6</t>
        </is>
      </c>
      <c r="E159" s="5" t="inlineStr">
        <is>
          <t>Home</t>
        </is>
      </c>
      <c r="F159" s="5" t="inlineStr">
        <is>
          <t>P3 Gauges</t>
        </is>
      </c>
      <c r="G159" s="5" t="n"/>
      <c r="H159" s="5" t="n"/>
      <c r="I159" s="9" t="n">
        <v>289</v>
      </c>
      <c r="J159" s="9" t="n">
        <v>231.06</v>
      </c>
      <c r="K159" s="5" t="n">
        <v>0</v>
      </c>
      <c r="L159" s="5" t="n">
        <v>0</v>
      </c>
      <c r="M159" s="7" t="inlineStr">
        <is>
          <t>https://www.all-stars-distribution.com/admin77500/index.php?controller=AdminProducts&amp;id_product=32911&amp;statusproduct&amp;token=b1715d0289df4b0efef09aba120c2f57</t>
        </is>
      </c>
      <c r="N159" s="5" t="n"/>
    </row>
    <row r="160">
      <c r="A160" s="5" t="n"/>
    </row>
    <row r="161" ht="165" customHeight="1">
      <c r="A161" s="5" t="n"/>
      <c r="B161" s="5" t="n">
        <v>32910</v>
      </c>
      <c r="C161" s="5" t="inlineStr">
        <is>
          <t>P3 Analog Gauge - VW Mk8 (2020+) Right Hand Drive, Blue bars / White digits</t>
        </is>
      </c>
      <c r="D161" s="5" t="inlineStr">
        <is>
          <t>RAP3VGR8</t>
        </is>
      </c>
      <c r="E161" s="5" t="inlineStr">
        <is>
          <t>Home</t>
        </is>
      </c>
      <c r="F161" s="5" t="inlineStr">
        <is>
          <t>P3 Gauges</t>
        </is>
      </c>
      <c r="G161" s="5" t="n"/>
      <c r="H161" s="5" t="n"/>
      <c r="I161" s="9" t="n">
        <v>299</v>
      </c>
      <c r="J161" s="9" t="n">
        <v>239.05</v>
      </c>
      <c r="K161" s="5" t="n">
        <v>0</v>
      </c>
      <c r="L161" s="5" t="n">
        <v>0</v>
      </c>
      <c r="M161" s="7" t="inlineStr">
        <is>
          <t>https://www.all-stars-distribution.com/admin77500/index.php?controller=AdminProducts&amp;id_product=32910&amp;statusproduct&amp;token=b1715d0289df4b0efef09aba120c2f57</t>
        </is>
      </c>
      <c r="N161" s="5" t="n"/>
    </row>
    <row r="162">
      <c r="A162" s="5" t="n"/>
    </row>
    <row r="163" ht="165" customHeight="1">
      <c r="A163" s="5" t="n"/>
      <c r="B163" s="5" t="n">
        <v>32909</v>
      </c>
      <c r="C163" s="5" t="inlineStr">
        <is>
          <t>P3 Analog Gauge - VW Mk8 (2020+) Right Hand Drive, Red bars / White digits</t>
        </is>
      </c>
      <c r="D163" s="5" t="inlineStr">
        <is>
          <t>RAP3VGT8</t>
        </is>
      </c>
      <c r="E163" s="5" t="inlineStr">
        <is>
          <t>Home</t>
        </is>
      </c>
      <c r="F163" s="5" t="inlineStr">
        <is>
          <t>P3 Gauges</t>
        </is>
      </c>
      <c r="G163" s="5" t="n"/>
      <c r="H163" s="5" t="n"/>
      <c r="I163" s="9" t="n">
        <v>299</v>
      </c>
      <c r="J163" s="9" t="n">
        <v>239.05</v>
      </c>
      <c r="K163" s="5" t="n">
        <v>0</v>
      </c>
      <c r="L163" s="5" t="n">
        <v>0</v>
      </c>
      <c r="M163" s="7" t="inlineStr">
        <is>
          <t>https://www.all-stars-distribution.com/admin77500/index.php?controller=AdminProducts&amp;id_product=32909&amp;statusproduct&amp;token=b1715d0289df4b0efef09aba120c2f57</t>
        </is>
      </c>
      <c r="N163" s="5" t="n"/>
    </row>
    <row r="164">
      <c r="A164" s="5" t="n"/>
    </row>
    <row r="165" ht="165" customHeight="1">
      <c r="A165" s="5" t="n"/>
      <c r="B165" s="5" t="n">
        <v>32908</v>
      </c>
      <c r="C165" s="5" t="inlineStr">
        <is>
          <t>P3 Analog Gauge - VW Mk8 (2020+) Left Hand Drive, Blue bars / White digits</t>
        </is>
      </c>
      <c r="D165" s="5" t="inlineStr">
        <is>
          <t>LAP3VGR8</t>
        </is>
      </c>
      <c r="E165" s="5" t="inlineStr">
        <is>
          <t>Home</t>
        </is>
      </c>
      <c r="F165" s="5" t="inlineStr">
        <is>
          <t>P3 Gauges</t>
        </is>
      </c>
      <c r="G165" s="5" t="n"/>
      <c r="H165" s="5" t="n"/>
      <c r="I165" s="9" t="n">
        <v>299</v>
      </c>
      <c r="J165" s="9" t="n">
        <v>239.05</v>
      </c>
      <c r="K165" s="5" t="n">
        <v>3</v>
      </c>
      <c r="L165" s="5" t="n">
        <v>0</v>
      </c>
      <c r="M165" s="7" t="inlineStr">
        <is>
          <t>https://www.all-stars-distribution.com/admin77500/index.php?controller=AdminProducts&amp;id_product=32908&amp;statusproduct&amp;token=b1715d0289df4b0efef09aba120c2f57</t>
        </is>
      </c>
      <c r="N165" s="5" t="n"/>
    </row>
    <row r="166">
      <c r="A166" s="5" t="n"/>
    </row>
    <row r="167" ht="165" customHeight="1">
      <c r="A167" s="5" t="n"/>
      <c r="B167" s="5" t="n">
        <v>32907</v>
      </c>
      <c r="C167" s="5" t="inlineStr">
        <is>
          <t>P3 Analog Gauge - VW Mk8 (2020+) Left Hand Drive, Red bars / White digits</t>
        </is>
      </c>
      <c r="D167" s="5" t="inlineStr">
        <is>
          <t>LAP3VGT8</t>
        </is>
      </c>
      <c r="E167" s="5" t="inlineStr">
        <is>
          <t>Home</t>
        </is>
      </c>
      <c r="F167" s="5" t="inlineStr">
        <is>
          <t>P3 Gauges</t>
        </is>
      </c>
      <c r="G167" s="5" t="n"/>
      <c r="H167" s="5" t="n"/>
      <c r="I167" s="9" t="n">
        <v>299</v>
      </c>
      <c r="J167" s="9" t="n">
        <v>239.05</v>
      </c>
      <c r="K167" s="5" t="n">
        <v>3</v>
      </c>
      <c r="L167" s="5" t="n">
        <v>0</v>
      </c>
      <c r="M167" s="7" t="inlineStr">
        <is>
          <t>https://www.all-stars-distribution.com/admin77500/index.php?controller=AdminProducts&amp;id_product=32907&amp;statusproduct&amp;token=b1715d0289df4b0efef09aba120c2f57</t>
        </is>
      </c>
      <c r="N167" s="5" t="n"/>
    </row>
    <row r="168">
      <c r="A168" s="5" t="n"/>
    </row>
    <row r="169" ht="180" customHeight="1">
      <c r="A169" s="5" t="n"/>
      <c r="B169" s="5" t="n">
        <v>32906</v>
      </c>
      <c r="C169" s="5" t="inlineStr">
        <is>
          <t>P3 Analog Gauge - VW Mk7 (2014-2019) Right Hand Drive, Blue bars / White digits</t>
        </is>
      </c>
      <c r="D169" s="5" t="inlineStr">
        <is>
          <t>RAP3VGR7</t>
        </is>
      </c>
      <c r="E169" s="5" t="inlineStr">
        <is>
          <t>Home</t>
        </is>
      </c>
      <c r="F169" s="5" t="inlineStr">
        <is>
          <t>P3 Gauges</t>
        </is>
      </c>
      <c r="G169" s="5" t="n"/>
      <c r="H169" s="5" t="n"/>
      <c r="I169" s="9" t="n">
        <v>289</v>
      </c>
      <c r="J169" s="9" t="n">
        <v>231.06</v>
      </c>
      <c r="K169" s="5" t="n">
        <v>0</v>
      </c>
      <c r="L169" s="5" t="n">
        <v>0</v>
      </c>
      <c r="M169" s="7" t="inlineStr">
        <is>
          <t>https://www.all-stars-distribution.com/admin77500/index.php?controller=AdminProducts&amp;id_product=32906&amp;statusproduct&amp;token=b1715d0289df4b0efef09aba120c2f57</t>
        </is>
      </c>
      <c r="N169" s="5" t="n"/>
    </row>
    <row r="170">
      <c r="A170" s="5" t="n"/>
    </row>
    <row r="171" ht="180" customHeight="1">
      <c r="A171" s="5" t="n"/>
      <c r="B171" s="5" t="n">
        <v>32905</v>
      </c>
      <c r="C171" s="5" t="inlineStr">
        <is>
          <t>P3 Analog Gauge - VW Mk7 (2014-2019) Right Hand Drive, Red bars / White digits</t>
        </is>
      </c>
      <c r="D171" s="5" t="inlineStr">
        <is>
          <t>RAP3VGT7</t>
        </is>
      </c>
      <c r="E171" s="5" t="inlineStr">
        <is>
          <t>Home</t>
        </is>
      </c>
      <c r="F171" s="5" t="inlineStr">
        <is>
          <t>P3 Gauges</t>
        </is>
      </c>
      <c r="G171" s="5" t="n"/>
      <c r="H171" s="5" t="n"/>
      <c r="I171" s="9" t="n">
        <v>289</v>
      </c>
      <c r="J171" s="9" t="n">
        <v>231.06</v>
      </c>
      <c r="K171" s="5" t="n">
        <v>0</v>
      </c>
      <c r="L171" s="5" t="n">
        <v>0</v>
      </c>
      <c r="M171" s="7" t="inlineStr">
        <is>
          <t>https://www.all-stars-distribution.com/admin77500/index.php?controller=AdminProducts&amp;id_product=32905&amp;statusproduct&amp;token=b1715d0289df4b0efef09aba120c2f57</t>
        </is>
      </c>
      <c r="N171" s="5" t="n"/>
    </row>
    <row r="172">
      <c r="A172" s="5" t="n"/>
    </row>
    <row r="173" ht="180" customHeight="1">
      <c r="A173" s="5" t="n"/>
      <c r="B173" s="5" t="n">
        <v>32904</v>
      </c>
      <c r="C173" s="5" t="inlineStr">
        <is>
          <t>P3 Analog Gauge - VW Mk7 (2014-2019) Left Hand Drive, Blue bars / White digits</t>
        </is>
      </c>
      <c r="D173" s="5" t="inlineStr">
        <is>
          <t>LAP3VGR7</t>
        </is>
      </c>
      <c r="E173" s="5" t="inlineStr">
        <is>
          <t>Home</t>
        </is>
      </c>
      <c r="F173" s="5" t="inlineStr">
        <is>
          <t>P3 Gauges</t>
        </is>
      </c>
      <c r="G173" s="5" t="n"/>
      <c r="H173" s="5" t="n"/>
      <c r="I173" s="9" t="n">
        <v>289</v>
      </c>
      <c r="J173" s="9" t="n">
        <v>231.06</v>
      </c>
      <c r="K173" s="5" t="n">
        <v>2</v>
      </c>
      <c r="L173" s="5" t="n">
        <v>0</v>
      </c>
      <c r="M173" s="7" t="inlineStr">
        <is>
          <t>https://www.all-stars-distribution.com/admin77500/index.php?controller=AdminProducts&amp;id_product=32904&amp;statusproduct&amp;token=b1715d0289df4b0efef09aba120c2f57</t>
        </is>
      </c>
      <c r="N173" s="5" t="n"/>
    </row>
    <row r="174">
      <c r="A174" s="5" t="n"/>
    </row>
    <row r="175" ht="180" customHeight="1">
      <c r="A175" s="5" t="n"/>
      <c r="B175" s="5" t="n">
        <v>32903</v>
      </c>
      <c r="C175" s="5" t="inlineStr">
        <is>
          <t>P3 Analog Gauge - VW Mk6 (2009-2013) Right Hand Drive, Blue bars / White digits</t>
        </is>
      </c>
      <c r="D175" s="5" t="inlineStr">
        <is>
          <t>RAP3VGR6</t>
        </is>
      </c>
      <c r="E175" s="5" t="inlineStr">
        <is>
          <t>Home</t>
        </is>
      </c>
      <c r="F175" s="5" t="inlineStr">
        <is>
          <t>P3 Gauges</t>
        </is>
      </c>
      <c r="G175" s="5" t="n"/>
      <c r="H175" s="5" t="n"/>
      <c r="I175" s="9" t="n">
        <v>289</v>
      </c>
      <c r="J175" s="9" t="n">
        <v>231.06</v>
      </c>
      <c r="K175" s="5" t="n">
        <v>0</v>
      </c>
      <c r="L175" s="5" t="n">
        <v>0</v>
      </c>
      <c r="M175" s="7" t="inlineStr">
        <is>
          <t>https://www.all-stars-distribution.com/admin77500/index.php?controller=AdminProducts&amp;id_product=32903&amp;statusproduct&amp;token=b1715d0289df4b0efef09aba120c2f57</t>
        </is>
      </c>
      <c r="N175" s="5" t="n"/>
    </row>
    <row r="176">
      <c r="A176" s="5" t="n"/>
    </row>
    <row r="177" ht="180" customHeight="1">
      <c r="A177" s="5" t="n"/>
      <c r="B177" s="5" t="n">
        <v>32902</v>
      </c>
      <c r="C177" s="5" t="inlineStr">
        <is>
          <t>P3 Analog Gauge - VW Mk6 (2009-2013) Right Hand Drive, Red bars / White digits</t>
        </is>
      </c>
      <c r="D177" s="5" t="inlineStr">
        <is>
          <t>RAP3VGT6</t>
        </is>
      </c>
      <c r="E177" s="5" t="inlineStr">
        <is>
          <t>Home</t>
        </is>
      </c>
      <c r="F177" s="5" t="inlineStr">
        <is>
          <t>P3 Gauges</t>
        </is>
      </c>
      <c r="G177" s="5" t="n"/>
      <c r="H177" s="5" t="n"/>
      <c r="I177" s="9" t="n">
        <v>289</v>
      </c>
      <c r="J177" s="9" t="n">
        <v>231.06</v>
      </c>
      <c r="K177" s="5" t="n">
        <v>0</v>
      </c>
      <c r="L177" s="5" t="n">
        <v>0</v>
      </c>
      <c r="M177" s="7" t="inlineStr">
        <is>
          <t>https://www.all-stars-distribution.com/admin77500/index.php?controller=AdminProducts&amp;id_product=32902&amp;statusproduct&amp;token=b1715d0289df4b0efef09aba120c2f57</t>
        </is>
      </c>
      <c r="N177" s="5" t="n"/>
    </row>
    <row r="178">
      <c r="A178" s="5" t="n"/>
    </row>
    <row r="179" ht="180" customHeight="1">
      <c r="A179" s="5" t="n"/>
      <c r="B179" s="5" t="n">
        <v>32901</v>
      </c>
      <c r="C179" s="5" t="inlineStr">
        <is>
          <t>P3 Analog Gauge - VW Mk6 (2009-2013) Left Hand Drive, Blue bars / White digits</t>
        </is>
      </c>
      <c r="D179" s="5" t="inlineStr">
        <is>
          <t>LAP3VGR6</t>
        </is>
      </c>
      <c r="E179" s="5" t="inlineStr">
        <is>
          <t>Home</t>
        </is>
      </c>
      <c r="F179" s="5" t="inlineStr">
        <is>
          <t>P3 Gauges</t>
        </is>
      </c>
      <c r="G179" s="5" t="n"/>
      <c r="H179" s="5" t="n"/>
      <c r="I179" s="9" t="n">
        <v>289</v>
      </c>
      <c r="J179" s="9" t="n">
        <v>231.06</v>
      </c>
      <c r="K179" s="5" t="n">
        <v>3</v>
      </c>
      <c r="L179" s="5" t="n">
        <v>0</v>
      </c>
      <c r="M179" s="7" t="inlineStr">
        <is>
          <t>https://www.all-stars-distribution.com/admin77500/index.php?controller=AdminProducts&amp;id_product=32901&amp;statusproduct&amp;token=b1715d0289df4b0efef09aba120c2f57</t>
        </is>
      </c>
      <c r="N179" s="5" t="n"/>
    </row>
    <row r="180">
      <c r="A180" s="5" t="n"/>
    </row>
    <row r="181" ht="180" customHeight="1">
      <c r="A181" s="5" t="n"/>
      <c r="B181" s="5" t="n">
        <v>32900</v>
      </c>
      <c r="C181" s="5" t="inlineStr">
        <is>
          <t>P3 Analog Gauge - VW Mk5 (2005-2009) Right Hand Drive, Blue bars / White digits</t>
        </is>
      </c>
      <c r="D181" s="5" t="inlineStr">
        <is>
          <t>RAP3VGR5</t>
        </is>
      </c>
      <c r="E181" s="5" t="inlineStr">
        <is>
          <t>Home</t>
        </is>
      </c>
      <c r="F181" s="5" t="inlineStr">
        <is>
          <t>P3 Gauges</t>
        </is>
      </c>
      <c r="G181" s="5" t="n"/>
      <c r="H181" s="5" t="n"/>
      <c r="I181" s="9" t="n">
        <v>289</v>
      </c>
      <c r="J181" s="9" t="n">
        <v>231.06</v>
      </c>
      <c r="K181" s="5" t="n">
        <v>0</v>
      </c>
      <c r="L181" s="5" t="n">
        <v>0</v>
      </c>
      <c r="M181" s="7" t="inlineStr">
        <is>
          <t>https://www.all-stars-distribution.com/admin77500/index.php?controller=AdminProducts&amp;id_product=32900&amp;statusproduct&amp;token=b1715d0289df4b0efef09aba120c2f57</t>
        </is>
      </c>
      <c r="N181" s="5" t="n"/>
    </row>
    <row r="182">
      <c r="A182" s="5" t="n"/>
    </row>
    <row r="183" ht="180" customHeight="1">
      <c r="A183" s="5" t="n"/>
      <c r="B183" s="5" t="n">
        <v>32899</v>
      </c>
      <c r="C183" s="5" t="inlineStr">
        <is>
          <t>P3 Analog Gauge - VW Mk5 (2005-2009) Right Hand Drive, Red bars / White digits</t>
        </is>
      </c>
      <c r="D183" s="5" t="inlineStr">
        <is>
          <t>RAP3VGT5</t>
        </is>
      </c>
      <c r="E183" s="5" t="inlineStr">
        <is>
          <t>Home</t>
        </is>
      </c>
      <c r="F183" s="5" t="inlineStr">
        <is>
          <t>P3 Gauges</t>
        </is>
      </c>
      <c r="G183" s="5" t="n"/>
      <c r="H183" s="5" t="n"/>
      <c r="I183" s="9" t="n">
        <v>289</v>
      </c>
      <c r="J183" s="9" t="n">
        <v>231.06</v>
      </c>
      <c r="K183" s="5" t="n">
        <v>0</v>
      </c>
      <c r="L183" s="5" t="n">
        <v>0</v>
      </c>
      <c r="M183" s="7" t="inlineStr">
        <is>
          <t>https://www.all-stars-distribution.com/admin77500/index.php?controller=AdminProducts&amp;id_product=32899&amp;statusproduct&amp;token=b1715d0289df4b0efef09aba120c2f57</t>
        </is>
      </c>
      <c r="N183" s="5" t="n"/>
    </row>
    <row r="184">
      <c r="A184" s="5" t="n"/>
    </row>
    <row r="185" ht="180" customHeight="1">
      <c r="A185" s="5" t="n"/>
      <c r="B185" s="5" t="n">
        <v>32898</v>
      </c>
      <c r="C185" s="5" t="inlineStr">
        <is>
          <t>P3 Analog Gauge - VW Mk5 (2005-2009) Left Hand Drive, Blue bars / White digits</t>
        </is>
      </c>
      <c r="D185" s="5" t="inlineStr">
        <is>
          <t>LAP3VGR5</t>
        </is>
      </c>
      <c r="E185" s="5" t="inlineStr">
        <is>
          <t>Home</t>
        </is>
      </c>
      <c r="F185" s="5" t="inlineStr">
        <is>
          <t>P3 Gauges</t>
        </is>
      </c>
      <c r="G185" s="5" t="n"/>
      <c r="H185" s="5" t="n"/>
      <c r="I185" s="9" t="n">
        <v>289</v>
      </c>
      <c r="J185" s="9" t="n">
        <v>231.06</v>
      </c>
      <c r="K185" s="5" t="n">
        <v>0</v>
      </c>
      <c r="L185" s="5" t="n">
        <v>0</v>
      </c>
      <c r="M185" s="7" t="inlineStr">
        <is>
          <t>https://www.all-stars-distribution.com/admin77500/index.php?controller=AdminProducts&amp;id_product=32898&amp;statusproduct&amp;token=b1715d0289df4b0efef09aba120c2f57</t>
        </is>
      </c>
      <c r="N185" s="5" t="n"/>
    </row>
    <row r="186">
      <c r="A186" s="5" t="n"/>
    </row>
    <row r="187" ht="180" customHeight="1">
      <c r="A187" s="5" t="n"/>
      <c r="B187" s="5" t="n">
        <v>32897</v>
      </c>
      <c r="C187" s="5" t="inlineStr">
        <is>
          <t>P3 Analog Gauge - VW Mk4 (1997-2004) Right Hand Drive, Blue bars / Red digits</t>
        </is>
      </c>
      <c r="D187" s="5" t="inlineStr">
        <is>
          <t>RAP3VGR4</t>
        </is>
      </c>
      <c r="E187" s="5" t="inlineStr">
        <is>
          <t>Home</t>
        </is>
      </c>
      <c r="F187" s="5" t="inlineStr">
        <is>
          <t>P3 Gauges</t>
        </is>
      </c>
      <c r="G187" s="5" t="n"/>
      <c r="H187" s="5" t="n"/>
      <c r="I187" s="9" t="n">
        <v>289</v>
      </c>
      <c r="J187" s="9" t="n">
        <v>231.06</v>
      </c>
      <c r="K187" s="5" t="n">
        <v>0</v>
      </c>
      <c r="L187" s="5" t="n">
        <v>0</v>
      </c>
      <c r="M187" s="7" t="inlineStr">
        <is>
          <t>https://www.all-stars-distribution.com/admin77500/index.php?controller=AdminProducts&amp;id_product=32897&amp;statusproduct&amp;token=b1715d0289df4b0efef09aba120c2f57</t>
        </is>
      </c>
      <c r="N187" s="5" t="n"/>
    </row>
    <row r="188">
      <c r="A188" s="5" t="n"/>
    </row>
    <row r="189" ht="180" customHeight="1">
      <c r="A189" s="5" t="n"/>
      <c r="B189" s="5" t="n">
        <v>32896</v>
      </c>
      <c r="C189" s="5" t="inlineStr">
        <is>
          <t>P3 Analog Gauge - VW Mk4 (1997-2004) Right Hand Drive, Red bars / Red digits</t>
        </is>
      </c>
      <c r="D189" s="5" t="inlineStr">
        <is>
          <t>RAP3VGT4</t>
        </is>
      </c>
      <c r="E189" s="5" t="inlineStr">
        <is>
          <t>Home</t>
        </is>
      </c>
      <c r="F189" s="5" t="inlineStr">
        <is>
          <t>P3 Gauges</t>
        </is>
      </c>
      <c r="G189" s="5" t="n"/>
      <c r="H189" s="5" t="n"/>
      <c r="I189" s="9" t="n">
        <v>289</v>
      </c>
      <c r="J189" s="9" t="n">
        <v>231.06</v>
      </c>
      <c r="K189" s="5" t="n">
        <v>0</v>
      </c>
      <c r="L189" s="5" t="n">
        <v>0</v>
      </c>
      <c r="M189" s="7" t="inlineStr">
        <is>
          <t>https://www.all-stars-distribution.com/admin77500/index.php?controller=AdminProducts&amp;id_product=32896&amp;statusproduct&amp;token=b1715d0289df4b0efef09aba120c2f57</t>
        </is>
      </c>
      <c r="N189" s="5" t="n"/>
    </row>
    <row r="190">
      <c r="A190" s="5" t="n"/>
    </row>
    <row r="191" ht="180" customHeight="1">
      <c r="A191" s="5" t="n"/>
      <c r="B191" s="5" t="n">
        <v>32895</v>
      </c>
      <c r="C191" s="5" t="inlineStr">
        <is>
          <t>P3 Analog Gauge - VW Mk4 (1997-2004) Left Hand Drive, Blue bars / Red digits</t>
        </is>
      </c>
      <c r="D191" s="5" t="inlineStr">
        <is>
          <t>LAP3VGR4</t>
        </is>
      </c>
      <c r="E191" s="5" t="inlineStr">
        <is>
          <t>Home</t>
        </is>
      </c>
      <c r="F191" s="5" t="inlineStr">
        <is>
          <t>P3 Gauges</t>
        </is>
      </c>
      <c r="G191" s="5" t="n"/>
      <c r="H191" s="5" t="n"/>
      <c r="I191" s="9" t="n">
        <v>289</v>
      </c>
      <c r="J191" s="9" t="n">
        <v>231.06</v>
      </c>
      <c r="K191" s="5" t="n">
        <v>0</v>
      </c>
      <c r="L191" s="5" t="n">
        <v>0</v>
      </c>
      <c r="M191" s="7" t="inlineStr">
        <is>
          <t>https://www.all-stars-distribution.com/admin77500/index.php?controller=AdminProducts&amp;id_product=32895&amp;statusproduct&amp;token=b1715d0289df4b0efef09aba120c2f57</t>
        </is>
      </c>
      <c r="N191" s="5" t="n"/>
    </row>
    <row r="192">
      <c r="A192" s="5" t="n"/>
    </row>
    <row r="193" ht="165" customHeight="1">
      <c r="A193" s="5" t="n"/>
      <c r="B193" s="5" t="n">
        <v>32894</v>
      </c>
      <c r="C193" s="5" t="inlineStr">
        <is>
          <t>P3 V3 OBD2 - Round 52mm DIY Gauge (2008+) Contact P3 for compatibility</t>
        </is>
      </c>
      <c r="D193" s="5" t="inlineStr">
        <is>
          <t>U3P3DIY2</t>
        </is>
      </c>
      <c r="E193" s="5" t="inlineStr">
        <is>
          <t>Home</t>
        </is>
      </c>
      <c r="F193" s="5" t="inlineStr">
        <is>
          <t>P3 Gauges</t>
        </is>
      </c>
      <c r="G193" s="5" t="n"/>
      <c r="H193" s="5" t="n"/>
      <c r="I193" s="9" t="n">
        <v>399</v>
      </c>
      <c r="J193" s="9" t="n">
        <v>319</v>
      </c>
      <c r="K193" s="5" t="n">
        <v>0</v>
      </c>
      <c r="L193" s="5" t="n">
        <v>0</v>
      </c>
      <c r="M193" s="7" t="inlineStr">
        <is>
          <t>https://www.all-stars-distribution.com/admin77500/index.php?controller=AdminProducts&amp;id_product=32894&amp;statusproduct&amp;token=b1715d0289df4b0efef09aba120c2f57</t>
        </is>
      </c>
      <c r="N193" s="5" t="n"/>
    </row>
    <row r="194">
      <c r="A194" s="5" t="n"/>
    </row>
    <row r="195" ht="150" customHeight="1">
      <c r="A195" s="5" t="n"/>
      <c r="B195" s="5" t="n">
        <v>32893</v>
      </c>
      <c r="C195" s="5" t="inlineStr">
        <is>
          <t>P3 V3 OBD2 - Rectangular DIY Gauge (2008+) Contact P3 for compatibility</t>
        </is>
      </c>
      <c r="D195" s="5" t="inlineStr">
        <is>
          <t>U3P3DIY1</t>
        </is>
      </c>
      <c r="E195" s="5" t="inlineStr">
        <is>
          <t>Home</t>
        </is>
      </c>
      <c r="F195" s="5" t="inlineStr">
        <is>
          <t>P3 Gauges</t>
        </is>
      </c>
      <c r="G195" s="5" t="n"/>
      <c r="H195" s="5" t="n"/>
      <c r="I195" s="9" t="n">
        <v>399</v>
      </c>
      <c r="J195" s="9" t="n">
        <v>319</v>
      </c>
      <c r="K195" s="5" t="n">
        <v>0</v>
      </c>
      <c r="L195" s="5" t="n">
        <v>0</v>
      </c>
      <c r="M195" s="7" t="inlineStr">
        <is>
          <t>https://www.all-stars-distribution.com/admin77500/index.php?controller=AdminProducts&amp;id_product=32893&amp;statusproduct&amp;token=b1715d0289df4b0efef09aba120c2f57</t>
        </is>
      </c>
      <c r="N195" s="5" t="n"/>
    </row>
    <row r="196">
      <c r="A196" s="5" t="n"/>
    </row>
    <row r="197" ht="165" customHeight="1">
      <c r="A197" s="5" t="n"/>
      <c r="B197" s="5" t="n">
        <v>32892</v>
      </c>
      <c r="C197" s="5" t="inlineStr">
        <is>
          <t>P3 V3 OBD2 - Dodge Ram Gen4 Gauge (2009-2018) Left Hand Drive</t>
        </is>
      </c>
      <c r="D197" s="5" t="inlineStr">
        <is>
          <t>L3P3DR4X</t>
        </is>
      </c>
      <c r="E197" s="5" t="inlineStr">
        <is>
          <t>Home</t>
        </is>
      </c>
      <c r="F197" s="5" t="inlineStr">
        <is>
          <t>P3 Gauges</t>
        </is>
      </c>
      <c r="G197" s="5" t="n"/>
      <c r="H197" s="5" t="n"/>
      <c r="I197" s="9" t="n">
        <v>389</v>
      </c>
      <c r="J197" s="9" t="n">
        <v>311.01</v>
      </c>
      <c r="K197" s="5" t="n">
        <v>0</v>
      </c>
      <c r="L197" s="5" t="n">
        <v>0</v>
      </c>
      <c r="M197" s="7" t="inlineStr">
        <is>
          <t>https://www.all-stars-distribution.com/admin77500/index.php?controller=AdminProducts&amp;id_product=32892&amp;statusproduct&amp;token=b1715d0289df4b0efef09aba120c2f57</t>
        </is>
      </c>
      <c r="N197" s="5" t="n"/>
    </row>
    <row r="198">
      <c r="A198" s="5" t="n"/>
    </row>
    <row r="199" ht="150" customHeight="1">
      <c r="A199" s="5" t="n"/>
      <c r="B199" s="5" t="n">
        <v>32891</v>
      </c>
      <c r="C199" s="5" t="inlineStr">
        <is>
          <t>P3 V3 OBD2 - Dodge Challenger Gen3 Gauge (2015+) Left Hand Drive</t>
        </is>
      </c>
      <c r="D199" s="5" t="inlineStr">
        <is>
          <t>L3P3DCL3</t>
        </is>
      </c>
      <c r="E199" s="5" t="inlineStr">
        <is>
          <t>Home</t>
        </is>
      </c>
      <c r="F199" s="5" t="inlineStr">
        <is>
          <t>P3 Gauges</t>
        </is>
      </c>
      <c r="G199" s="5" t="n"/>
      <c r="H199" s="5" t="n"/>
      <c r="I199" s="9" t="n">
        <v>389</v>
      </c>
      <c r="J199" s="9" t="n">
        <v>311.01</v>
      </c>
      <c r="K199" s="5" t="n">
        <v>0</v>
      </c>
      <c r="L199" s="5" t="n">
        <v>0</v>
      </c>
      <c r="M199" s="7" t="inlineStr">
        <is>
          <t>https://www.all-stars-distribution.com/admin77500/index.php?controller=AdminProducts&amp;id_product=32891&amp;statusproduct&amp;token=b1715d0289df4b0efef09aba120c2f57</t>
        </is>
      </c>
      <c r="N199" s="5" t="n"/>
    </row>
    <row r="200">
      <c r="A200" s="5" t="n"/>
    </row>
    <row r="201" ht="150" customHeight="1">
      <c r="A201" s="5" t="n"/>
      <c r="B201" s="5" t="n">
        <v>32890</v>
      </c>
      <c r="C201" s="5" t="inlineStr">
        <is>
          <t>P3 V3 OBD2 - Dodge Charger Gen7 Gauge (2011+) Left Hand Drive</t>
        </is>
      </c>
      <c r="D201" s="5" t="inlineStr">
        <is>
          <t>L3P3DCG7</t>
        </is>
      </c>
      <c r="E201" s="5" t="inlineStr">
        <is>
          <t>Home</t>
        </is>
      </c>
      <c r="F201" s="5" t="inlineStr">
        <is>
          <t>P3 Gauges</t>
        </is>
      </c>
      <c r="G201" s="5" t="n"/>
      <c r="H201" s="5" t="n"/>
      <c r="I201" s="9" t="n">
        <v>389</v>
      </c>
      <c r="J201" s="9" t="n">
        <v>311.01</v>
      </c>
      <c r="K201" s="5" t="n">
        <v>0</v>
      </c>
      <c r="L201" s="5" t="n">
        <v>0</v>
      </c>
      <c r="M201" s="7" t="inlineStr">
        <is>
          <t>https://www.all-stars-distribution.com/admin77500/index.php?controller=AdminProducts&amp;id_product=32890&amp;statusproduct&amp;token=b1715d0289df4b0efef09aba120c2f57</t>
        </is>
      </c>
      <c r="N201" s="5" t="n"/>
    </row>
    <row r="202">
      <c r="A202" s="5" t="n"/>
    </row>
    <row r="203" ht="180" customHeight="1">
      <c r="A203" s="5" t="n"/>
      <c r="B203" s="5" t="n">
        <v>32889</v>
      </c>
      <c r="C203" s="5" t="inlineStr">
        <is>
          <t>P3 V3 OBD2 - Porsche 911 991 (2012-2019) Left Hand Drive, Red bars / White digits</t>
        </is>
      </c>
      <c r="D203" s="5" t="inlineStr">
        <is>
          <t>L3P3P9R1</t>
        </is>
      </c>
      <c r="E203" s="5" t="inlineStr">
        <is>
          <t>Home</t>
        </is>
      </c>
      <c r="F203" s="5" t="inlineStr">
        <is>
          <t>P3 Gauges</t>
        </is>
      </c>
      <c r="G203" s="5" t="n"/>
      <c r="H203" s="5" t="n"/>
      <c r="I203" s="9" t="n">
        <v>399</v>
      </c>
      <c r="J203" s="9" t="n">
        <v>319</v>
      </c>
      <c r="K203" s="5" t="n">
        <v>0</v>
      </c>
      <c r="L203" s="5" t="n">
        <v>0</v>
      </c>
      <c r="M203" s="7" t="inlineStr">
        <is>
          <t>https://www.all-stars-distribution.com/admin77500/index.php?controller=AdminProducts&amp;id_product=32889&amp;statusproduct&amp;token=b1715d0289df4b0efef09aba120c2f57</t>
        </is>
      </c>
      <c r="N203" s="5" t="n"/>
    </row>
    <row r="204">
      <c r="A204" s="5" t="n"/>
    </row>
    <row r="205" ht="195" customHeight="1">
      <c r="A205" s="5" t="n"/>
      <c r="B205" s="5" t="n">
        <v>32888</v>
      </c>
      <c r="C205" s="5" t="inlineStr">
        <is>
          <t>P3 V3 OBD2 - Porsche 911 991 (2012-2019) Left Hand Drive, Orange bars / White digits</t>
        </is>
      </c>
      <c r="D205" s="5" t="inlineStr">
        <is>
          <t>L3P3P991</t>
        </is>
      </c>
      <c r="E205" s="5" t="inlineStr">
        <is>
          <t>Home</t>
        </is>
      </c>
      <c r="F205" s="5" t="inlineStr">
        <is>
          <t>P3 Gauges</t>
        </is>
      </c>
      <c r="G205" s="5" t="n"/>
      <c r="H205" s="5" t="n"/>
      <c r="I205" s="9" t="n">
        <v>399</v>
      </c>
      <c r="J205" s="9" t="n">
        <v>319</v>
      </c>
      <c r="K205" s="5" t="n">
        <v>3</v>
      </c>
      <c r="L205" s="5" t="n">
        <v>0</v>
      </c>
      <c r="M205" s="7" t="inlineStr">
        <is>
          <t>https://www.all-stars-distribution.com/admin77500/index.php?controller=AdminProducts&amp;id_product=32888&amp;statusproduct&amp;token=b1715d0289df4b0efef09aba120c2f57</t>
        </is>
      </c>
      <c r="N205" s="5" t="n"/>
    </row>
    <row r="206">
      <c r="A206" s="5" t="n"/>
    </row>
    <row r="207" ht="165" customHeight="1">
      <c r="A207" s="5" t="n"/>
      <c r="B207" s="5" t="n">
        <v>32887</v>
      </c>
      <c r="C207" s="5" t="inlineStr">
        <is>
          <t>P3 V3 OBD2 - Porsche Cayenne Gen1 Gauge (2008-2011) Right Hand Drive</t>
        </is>
      </c>
      <c r="D207" s="5" t="inlineStr">
        <is>
          <t>R3P3P957</t>
        </is>
      </c>
      <c r="E207" s="5" t="inlineStr">
        <is>
          <t>Home</t>
        </is>
      </c>
      <c r="F207" s="5" t="inlineStr">
        <is>
          <t>P3 Gauges</t>
        </is>
      </c>
      <c r="G207" s="5" t="n"/>
      <c r="H207" s="5" t="n"/>
      <c r="I207" s="9" t="n">
        <v>389</v>
      </c>
      <c r="J207" s="9" t="n">
        <v>311.01</v>
      </c>
      <c r="K207" s="5" t="n">
        <v>0</v>
      </c>
      <c r="L207" s="5" t="n">
        <v>0</v>
      </c>
      <c r="M207" s="7" t="inlineStr">
        <is>
          <t>https://www.all-stars-distribution.com/admin77500/index.php?controller=AdminProducts&amp;id_product=32887&amp;statusproduct&amp;token=b1715d0289df4b0efef09aba120c2f57</t>
        </is>
      </c>
      <c r="N207" s="5" t="n"/>
    </row>
    <row r="208">
      <c r="A208" s="5" t="n"/>
    </row>
    <row r="209" ht="210" customHeight="1">
      <c r="A209" s="5" t="n"/>
      <c r="B209" s="5" t="n">
        <v>32886</v>
      </c>
      <c r="C209" s="5" t="inlineStr">
        <is>
          <t>P3 V3 OBD2 - Subaru WRX/STI Gauge (2015-2021) Right Hand Drive, Orange bars / Orange digits</t>
        </is>
      </c>
      <c r="D209" s="5" t="inlineStr">
        <is>
          <t>R3P3S8SX</t>
        </is>
      </c>
      <c r="E209" s="5" t="inlineStr">
        <is>
          <t>Home</t>
        </is>
      </c>
      <c r="F209" s="5" t="inlineStr">
        <is>
          <t>P3 Gauges</t>
        </is>
      </c>
      <c r="G209" s="5" t="n"/>
      <c r="H209" s="5" t="n"/>
      <c r="I209" s="9" t="n">
        <v>389</v>
      </c>
      <c r="J209" s="9" t="n">
        <v>311.01</v>
      </c>
      <c r="K209" s="5" t="n">
        <v>0</v>
      </c>
      <c r="L209" s="5" t="n">
        <v>0</v>
      </c>
      <c r="M209" s="7" t="inlineStr">
        <is>
          <t>https://www.all-stars-distribution.com/admin77500/index.php?controller=AdminProducts&amp;id_product=32886&amp;statusproduct&amp;token=b1715d0289df4b0efef09aba120c2f57</t>
        </is>
      </c>
      <c r="N209" s="5" t="n"/>
    </row>
    <row r="210">
      <c r="A210" s="5" t="n"/>
    </row>
    <row r="211" ht="150" customHeight="1">
      <c r="A211" s="5" t="n"/>
      <c r="B211" s="5" t="n">
        <v>32885</v>
      </c>
      <c r="C211" s="5" t="inlineStr">
        <is>
          <t>P3 V3 OBD2 - Subaru WRX/STI Gauge (2008-2014) Right Hand Drive</t>
        </is>
      </c>
      <c r="D211" s="5" t="inlineStr">
        <is>
          <t>R3P3S7SX</t>
        </is>
      </c>
      <c r="E211" s="5" t="inlineStr">
        <is>
          <t>Home</t>
        </is>
      </c>
      <c r="F211" s="5" t="inlineStr">
        <is>
          <t>P3 Gauges</t>
        </is>
      </c>
      <c r="G211" s="5" t="n"/>
      <c r="H211" s="5" t="n"/>
      <c r="I211" s="9" t="n">
        <v>389</v>
      </c>
      <c r="J211" s="9" t="n">
        <v>311.01</v>
      </c>
      <c r="K211" s="5" t="n">
        <v>0</v>
      </c>
      <c r="L211" s="5" t="n">
        <v>0</v>
      </c>
      <c r="M211" s="7" t="inlineStr">
        <is>
          <t>https://www.all-stars-distribution.com/admin77500/index.php?controller=AdminProducts&amp;id_product=32885&amp;statusproduct&amp;token=b1715d0289df4b0efef09aba120c2f57</t>
        </is>
      </c>
      <c r="N211" s="5" t="n"/>
    </row>
    <row r="212">
      <c r="A212" s="5" t="n"/>
    </row>
    <row r="213" ht="165" customHeight="1">
      <c r="A213" s="5" t="n"/>
      <c r="B213" s="5" t="n">
        <v>32884</v>
      </c>
      <c r="C213" s="5" t="inlineStr">
        <is>
          <t>P3 V3 OBD2 - Subaru BRZ / Toyota GR86 Gauge (2022+) Right Hand Drive</t>
        </is>
      </c>
      <c r="D213" s="5" t="inlineStr">
        <is>
          <t>R3P3SFR2</t>
        </is>
      </c>
      <c r="E213" s="5" t="inlineStr">
        <is>
          <t>Home</t>
        </is>
      </c>
      <c r="F213" s="5" t="inlineStr">
        <is>
          <t>P3 Gauges</t>
        </is>
      </c>
      <c r="G213" s="5" t="n"/>
      <c r="H213" s="5" t="n"/>
      <c r="I213" s="9" t="n">
        <v>399</v>
      </c>
      <c r="J213" s="9" t="n">
        <v>319</v>
      </c>
      <c r="K213" s="5" t="n">
        <v>0</v>
      </c>
      <c r="L213" s="5" t="n">
        <v>0</v>
      </c>
      <c r="M213" s="7" t="inlineStr">
        <is>
          <t>https://www.all-stars-distribution.com/admin77500/index.php?controller=AdminProducts&amp;id_product=32884&amp;statusproduct&amp;token=b1715d0289df4b0efef09aba120c2f57</t>
        </is>
      </c>
      <c r="N213" s="5" t="n"/>
    </row>
    <row r="214">
      <c r="A214" s="5" t="n"/>
    </row>
    <row r="215" ht="165" customHeight="1">
      <c r="A215" s="5" t="n"/>
      <c r="B215" s="5" t="n">
        <v>32883</v>
      </c>
      <c r="C215" s="5" t="inlineStr">
        <is>
          <t>P3 V3 OBD2 - Subaru BRZ / Toyota GR86 Gauge (2022+) Left Hand Drive</t>
        </is>
      </c>
      <c r="D215" s="5" t="inlineStr">
        <is>
          <t>L3P3SFR2</t>
        </is>
      </c>
      <c r="E215" s="5" t="inlineStr">
        <is>
          <t>Home</t>
        </is>
      </c>
      <c r="F215" s="5" t="inlineStr">
        <is>
          <t>P3 Gauges</t>
        </is>
      </c>
      <c r="G215" s="5" t="n"/>
      <c r="H215" s="5" t="n"/>
      <c r="I215" s="9" t="n">
        <v>399</v>
      </c>
      <c r="J215" s="9" t="n">
        <v>319</v>
      </c>
      <c r="K215" s="5" t="n">
        <v>0</v>
      </c>
      <c r="L215" s="5" t="n">
        <v>0</v>
      </c>
      <c r="M215" s="7" t="inlineStr">
        <is>
          <t>https://www.all-stars-distribution.com/admin77500/index.php?controller=AdminProducts&amp;id_product=32883&amp;statusproduct&amp;token=b1715d0289df4b0efef09aba120c2f57</t>
        </is>
      </c>
      <c r="N215" s="5" t="n"/>
    </row>
    <row r="216">
      <c r="A216" s="5" t="n"/>
    </row>
    <row r="217" ht="210" customHeight="1">
      <c r="A217" s="5" t="n"/>
      <c r="B217" s="5" t="n">
        <v>32882</v>
      </c>
      <c r="C217" s="5" t="inlineStr">
        <is>
          <t>P3 V3 OBD2 - Subaru BRZ / Scion FR-S / Toyota FT86 Gauge (2013-2021) Right Hand Drive</t>
        </is>
      </c>
      <c r="D217" s="5" t="inlineStr">
        <is>
          <t>R3P3SFRX</t>
        </is>
      </c>
      <c r="E217" s="5" t="inlineStr">
        <is>
          <t>Home</t>
        </is>
      </c>
      <c r="F217" s="5" t="inlineStr">
        <is>
          <t>P3 Gauges</t>
        </is>
      </c>
      <c r="G217" s="5" t="n"/>
      <c r="H217" s="5" t="n"/>
      <c r="I217" s="9" t="n">
        <v>389</v>
      </c>
      <c r="J217" s="9" t="n">
        <v>311.01</v>
      </c>
      <c r="K217" s="5" t="n">
        <v>0</v>
      </c>
      <c r="L217" s="5" t="n">
        <v>0</v>
      </c>
      <c r="M217" s="7" t="inlineStr">
        <is>
          <t>https://www.all-stars-distribution.com/admin77500/index.php?controller=AdminProducts&amp;id_product=32882&amp;statusproduct&amp;token=b1715d0289df4b0efef09aba120c2f57</t>
        </is>
      </c>
      <c r="N217" s="5" t="n"/>
    </row>
    <row r="218">
      <c r="A218" s="5" t="n"/>
    </row>
    <row r="219" ht="150" customHeight="1">
      <c r="A219" s="5" t="n"/>
      <c r="B219" s="5" t="n">
        <v>32881</v>
      </c>
      <c r="C219" s="5" t="inlineStr">
        <is>
          <t>P3 V3 OBD2 - Toyota A90 Supra Gauge (2019+) Right Hand Drive</t>
        </is>
      </c>
      <c r="D219" s="5" t="inlineStr">
        <is>
          <t>R3P3TA90</t>
        </is>
      </c>
      <c r="E219" s="5" t="inlineStr">
        <is>
          <t>Home</t>
        </is>
      </c>
      <c r="F219" s="5" t="inlineStr">
        <is>
          <t>P3 Gauges</t>
        </is>
      </c>
      <c r="G219" s="5" t="n"/>
      <c r="H219" s="5" t="n"/>
      <c r="I219" s="9" t="n">
        <v>399</v>
      </c>
      <c r="J219" s="9" t="n">
        <v>319</v>
      </c>
      <c r="K219" s="5" t="n">
        <v>0</v>
      </c>
      <c r="L219" s="5" t="n">
        <v>0</v>
      </c>
      <c r="M219" s="7" t="inlineStr">
        <is>
          <t>https://www.all-stars-distribution.com/admin77500/index.php?controller=AdminProducts&amp;id_product=32881&amp;statusproduct&amp;token=b1715d0289df4b0efef09aba120c2f57</t>
        </is>
      </c>
      <c r="N219" s="5" t="n"/>
    </row>
    <row r="220">
      <c r="A220" s="5" t="n"/>
    </row>
    <row r="221" ht="150" customHeight="1">
      <c r="A221" s="5" t="n"/>
      <c r="B221" s="5" t="n">
        <v>32880</v>
      </c>
      <c r="C221" s="5" t="inlineStr">
        <is>
          <t>P3 V3 OBD2 - Toyota A90 Supra Gauge (2019+) Left Hand Drive</t>
        </is>
      </c>
      <c r="D221" s="5" t="inlineStr">
        <is>
          <t>L3P3TA90</t>
        </is>
      </c>
      <c r="E221" s="5" t="inlineStr">
        <is>
          <t>Home</t>
        </is>
      </c>
      <c r="F221" s="5" t="inlineStr">
        <is>
          <t>P3 Gauges</t>
        </is>
      </c>
      <c r="G221" s="5" t="n"/>
      <c r="H221" s="5" t="n"/>
      <c r="I221" s="9" t="n">
        <v>399</v>
      </c>
      <c r="J221" s="9" t="n">
        <v>319</v>
      </c>
      <c r="K221" s="5" t="n">
        <v>0</v>
      </c>
      <c r="L221" s="5" t="n">
        <v>0</v>
      </c>
      <c r="M221" s="7" t="inlineStr">
        <is>
          <t>https://www.all-stars-distribution.com/admin77500/index.php?controller=AdminProducts&amp;id_product=32880&amp;statusproduct&amp;token=b1715d0289df4b0efef09aba120c2f57</t>
        </is>
      </c>
      <c r="N221" s="5" t="n"/>
    </row>
    <row r="222">
      <c r="A222" s="5" t="n"/>
    </row>
    <row r="223" ht="165" customHeight="1">
      <c r="A223" s="5" t="n"/>
      <c r="B223" s="5" t="n">
        <v>32879</v>
      </c>
      <c r="C223" s="5" t="inlineStr">
        <is>
          <t>P3 V3 OBD2 - Ford Super Duty Gauge (2017-2022) Left Hand Drive</t>
        </is>
      </c>
      <c r="D223" s="5" t="inlineStr">
        <is>
          <t>L3P3F25C</t>
        </is>
      </c>
      <c r="E223" s="5" t="inlineStr">
        <is>
          <t>Home</t>
        </is>
      </c>
      <c r="F223" s="5" t="inlineStr">
        <is>
          <t>P3 Gauges</t>
        </is>
      </c>
      <c r="G223" s="5" t="n"/>
      <c r="H223" s="5" t="n"/>
      <c r="I223" s="9" t="n">
        <v>389</v>
      </c>
      <c r="J223" s="9" t="n">
        <v>311.01</v>
      </c>
      <c r="K223" s="5" t="n">
        <v>0</v>
      </c>
      <c r="L223" s="5" t="n">
        <v>0</v>
      </c>
      <c r="M223" s="7" t="inlineStr">
        <is>
          <t>https://www.all-stars-distribution.com/admin77500/index.php?controller=AdminProducts&amp;id_product=32879&amp;statusproduct&amp;token=b1715d0289df4b0efef09aba120c2f57</t>
        </is>
      </c>
      <c r="N223" s="5" t="n"/>
    </row>
    <row r="224">
      <c r="A224" s="5" t="n"/>
    </row>
    <row r="225" ht="165" customHeight="1">
      <c r="A225" s="5" t="n"/>
      <c r="B225" s="5" t="n">
        <v>32878</v>
      </c>
      <c r="C225" s="5" t="inlineStr">
        <is>
          <t>P3 V3 OBD2 - Ford Super Duty Gauge (2008-2016) Left Hand Drive</t>
        </is>
      </c>
      <c r="D225" s="5" t="inlineStr">
        <is>
          <t>U3P3F25B</t>
        </is>
      </c>
      <c r="E225" s="5" t="inlineStr">
        <is>
          <t>Home</t>
        </is>
      </c>
      <c r="F225" s="5" t="inlineStr">
        <is>
          <t>P3 Gauges</t>
        </is>
      </c>
      <c r="G225" s="5" t="n"/>
      <c r="H225" s="5" t="n"/>
      <c r="I225" s="9" t="n">
        <v>389</v>
      </c>
      <c r="J225" s="9" t="n">
        <v>311.01</v>
      </c>
      <c r="K225" s="5" t="n">
        <v>0</v>
      </c>
      <c r="L225" s="5" t="n">
        <v>0</v>
      </c>
      <c r="M225" s="7" t="inlineStr">
        <is>
          <t>https://www.all-stars-distribution.com/admin77500/index.php?controller=AdminProducts&amp;id_product=32878&amp;statusproduct&amp;token=b1715d0289df4b0efef09aba120c2f57</t>
        </is>
      </c>
      <c r="N225" s="5" t="n"/>
    </row>
    <row r="226">
      <c r="A226" s="5" t="n"/>
    </row>
    <row r="227" ht="135" customHeight="1">
      <c r="A227" s="5" t="n"/>
      <c r="B227" s="5" t="n">
        <v>32877</v>
      </c>
      <c r="C227" s="5" t="inlineStr">
        <is>
          <t>P3 V3 OBD2 - Ford F-150 Gauge (2021+) Left Hand Drive</t>
        </is>
      </c>
      <c r="D227" s="5" t="inlineStr">
        <is>
          <t>L3P3F15C</t>
        </is>
      </c>
      <c r="E227" s="5" t="inlineStr">
        <is>
          <t>Home</t>
        </is>
      </c>
      <c r="F227" s="5" t="inlineStr">
        <is>
          <t>P3 Gauges</t>
        </is>
      </c>
      <c r="G227" s="5" t="n"/>
      <c r="H227" s="5" t="n"/>
      <c r="I227" s="9" t="n">
        <v>389</v>
      </c>
      <c r="J227" s="9" t="n">
        <v>311.01</v>
      </c>
      <c r="K227" s="5" t="n">
        <v>0</v>
      </c>
      <c r="L227" s="5" t="n">
        <v>0</v>
      </c>
      <c r="M227" s="7" t="inlineStr">
        <is>
          <t>https://www.all-stars-distribution.com/admin77500/index.php?controller=AdminProducts&amp;id_product=32877&amp;statusproduct&amp;token=b1715d0289df4b0efef09aba120c2f57</t>
        </is>
      </c>
      <c r="N227" s="5" t="n"/>
    </row>
    <row r="228">
      <c r="A228" s="5" t="n"/>
    </row>
    <row r="229" ht="150" customHeight="1">
      <c r="A229" s="5" t="n"/>
      <c r="B229" s="5" t="n">
        <v>32876</v>
      </c>
      <c r="C229" s="5" t="inlineStr">
        <is>
          <t>P3 V3 OBD2 - Ford F-150 Gauge (2015-2020) Left Hand Drive</t>
        </is>
      </c>
      <c r="D229" s="5" t="inlineStr">
        <is>
          <t>L3P3F15B</t>
        </is>
      </c>
      <c r="E229" s="5" t="inlineStr">
        <is>
          <t>Home</t>
        </is>
      </c>
      <c r="F229" s="5" t="inlineStr">
        <is>
          <t>P3 Gauges</t>
        </is>
      </c>
      <c r="G229" s="5" t="n"/>
      <c r="H229" s="5" t="n"/>
      <c r="I229" s="9" t="n">
        <v>389</v>
      </c>
      <c r="J229" s="9" t="n">
        <v>311.01</v>
      </c>
      <c r="K229" s="5" t="n">
        <v>0</v>
      </c>
      <c r="L229" s="5" t="n">
        <v>0</v>
      </c>
      <c r="M229" s="7" t="inlineStr">
        <is>
          <t>https://www.all-stars-distribution.com/admin77500/index.php?controller=AdminProducts&amp;id_product=32876&amp;statusproduct&amp;token=b1715d0289df4b0efef09aba120c2f57</t>
        </is>
      </c>
      <c r="N229" s="5" t="n"/>
    </row>
    <row r="230">
      <c r="A230" s="5" t="n"/>
    </row>
    <row r="231" ht="180" customHeight="1">
      <c r="A231" s="5" t="n"/>
      <c r="B231" s="5" t="n">
        <v>32875</v>
      </c>
      <c r="C231" s="5" t="inlineStr">
        <is>
          <t>P3 V3 OBD2 - Ford F-150 Gauge (2009-2014) Universal, Blue bars / White digits</t>
        </is>
      </c>
      <c r="D231" s="5" t="inlineStr">
        <is>
          <t>U3P3F150</t>
        </is>
      </c>
      <c r="E231" s="5" t="inlineStr">
        <is>
          <t>Home</t>
        </is>
      </c>
      <c r="F231" s="5" t="inlineStr">
        <is>
          <t>P3 Gauges</t>
        </is>
      </c>
      <c r="G231" s="5" t="n"/>
      <c r="H231" s="5" t="n"/>
      <c r="I231" s="9" t="n">
        <v>389</v>
      </c>
      <c r="J231" s="9" t="n">
        <v>311.01</v>
      </c>
      <c r="K231" s="5" t="n">
        <v>0</v>
      </c>
      <c r="L231" s="5" t="n">
        <v>0</v>
      </c>
      <c r="M231" s="7" t="inlineStr">
        <is>
          <t>https://www.all-stars-distribution.com/admin77500/index.php?controller=AdminProducts&amp;id_product=32875&amp;statusproduct&amp;token=b1715d0289df4b0efef09aba120c2f57</t>
        </is>
      </c>
      <c r="N231" s="5" t="n"/>
    </row>
    <row r="232">
      <c r="A232" s="5" t="n"/>
    </row>
    <row r="233" ht="180" customHeight="1">
      <c r="A233" s="5" t="n"/>
      <c r="B233" s="5" t="n">
        <v>32874</v>
      </c>
      <c r="C233" s="5" t="inlineStr">
        <is>
          <t>P3 V3 OBD2 - Ford F-150 Gauge (2009-2014) Universal, Red bars / White digits</t>
        </is>
      </c>
      <c r="D233" s="5" t="inlineStr">
        <is>
          <t>U3P3F15A</t>
        </is>
      </c>
      <c r="E233" s="5" t="inlineStr">
        <is>
          <t>Home</t>
        </is>
      </c>
      <c r="F233" s="5" t="inlineStr">
        <is>
          <t>P3 Gauges</t>
        </is>
      </c>
      <c r="G233" s="5" t="n"/>
      <c r="H233" s="5" t="n"/>
      <c r="I233" s="9" t="n">
        <v>389</v>
      </c>
      <c r="J233" s="9" t="n">
        <v>311.01</v>
      </c>
      <c r="K233" s="5" t="n">
        <v>0</v>
      </c>
      <c r="L233" s="5" t="n">
        <v>0</v>
      </c>
      <c r="M233" s="7" t="inlineStr">
        <is>
          <t>https://www.all-stars-distribution.com/admin77500/index.php?controller=AdminProducts&amp;id_product=32874&amp;statusproduct&amp;token=b1715d0289df4b0efef09aba120c2f57</t>
        </is>
      </c>
      <c r="N233" s="5" t="n"/>
    </row>
    <row r="234">
      <c r="A234" s="5" t="n"/>
    </row>
    <row r="235" ht="195" customHeight="1">
      <c r="A235" s="5" t="n"/>
      <c r="B235" s="5" t="n">
        <v>32873</v>
      </c>
      <c r="C235" s="5" t="inlineStr">
        <is>
          <t>P3 V3 OBD2 - Ford Explorer Gen6 Gauge (2020+) Left Hand Drive, Red bars / White Digits</t>
        </is>
      </c>
      <c r="D235" s="5" t="inlineStr">
        <is>
          <t>L3P3FER6</t>
        </is>
      </c>
      <c r="E235" s="5" t="inlineStr">
        <is>
          <t>Home</t>
        </is>
      </c>
      <c r="F235" s="5" t="inlineStr">
        <is>
          <t>P3 Gauges</t>
        </is>
      </c>
      <c r="G235" s="5" t="n"/>
      <c r="H235" s="5" t="n"/>
      <c r="I235" s="9" t="n">
        <v>389</v>
      </c>
      <c r="J235" s="9" t="n">
        <v>311.01</v>
      </c>
      <c r="K235" s="5" t="n">
        <v>0</v>
      </c>
      <c r="L235" s="5" t="n">
        <v>0</v>
      </c>
      <c r="M235" s="7" t="inlineStr">
        <is>
          <t>https://www.all-stars-distribution.com/admin77500/index.php?controller=AdminProducts&amp;id_product=32873&amp;statusproduct&amp;token=b1715d0289df4b0efef09aba120c2f57</t>
        </is>
      </c>
      <c r="N235" s="5" t="n"/>
    </row>
    <row r="236">
      <c r="A236" s="5" t="n"/>
    </row>
    <row r="237" ht="195" customHeight="1">
      <c r="A237" s="5" t="n"/>
      <c r="B237" s="5" t="n">
        <v>32872</v>
      </c>
      <c r="C237" s="5" t="inlineStr">
        <is>
          <t>P3 V3 OBD2 - Ford Explorer Gen6 Gauge (2020+) Left Hand Drive, Blue bars / White digits</t>
        </is>
      </c>
      <c r="D237" s="5" t="inlineStr">
        <is>
          <t>L3P3FEX6</t>
        </is>
      </c>
      <c r="E237" s="5" t="inlineStr">
        <is>
          <t>Home</t>
        </is>
      </c>
      <c r="F237" s="5" t="inlineStr">
        <is>
          <t>P3 Gauges</t>
        </is>
      </c>
      <c r="G237" s="5" t="n"/>
      <c r="H237" s="5" t="n"/>
      <c r="I237" s="9" t="n">
        <v>389</v>
      </c>
      <c r="J237" s="9" t="n">
        <v>311.01</v>
      </c>
      <c r="K237" s="5" t="n">
        <v>0</v>
      </c>
      <c r="L237" s="5" t="n">
        <v>0</v>
      </c>
      <c r="M237" s="7" t="inlineStr">
        <is>
          <t>https://www.all-stars-distribution.com/admin77500/index.php?controller=AdminProducts&amp;id_product=32872&amp;statusproduct&amp;token=b1715d0289df4b0efef09aba120c2f57</t>
        </is>
      </c>
      <c r="N237" s="5" t="n"/>
    </row>
    <row r="238">
      <c r="A238" s="5" t="n"/>
    </row>
    <row r="239" ht="165" customHeight="1">
      <c r="A239" s="5" t="n"/>
      <c r="B239" s="5" t="n">
        <v>32871</v>
      </c>
      <c r="C239" s="5" t="inlineStr">
        <is>
          <t>P3 V3 OBD2 - Ford Focus Gen 3 Gauge (2011-2019) Right Hand Drive</t>
        </is>
      </c>
      <c r="D239" s="5" t="inlineStr">
        <is>
          <t>R3P3FFO3</t>
        </is>
      </c>
      <c r="E239" s="5" t="inlineStr">
        <is>
          <t>Home</t>
        </is>
      </c>
      <c r="F239" s="5" t="inlineStr">
        <is>
          <t>P3 Gauges</t>
        </is>
      </c>
      <c r="G239" s="5" t="n"/>
      <c r="H239" s="5" t="n"/>
      <c r="I239" s="9" t="n">
        <v>389</v>
      </c>
      <c r="J239" s="9" t="n">
        <v>311.01</v>
      </c>
      <c r="K239" s="5" t="n">
        <v>0</v>
      </c>
      <c r="L239" s="5" t="n">
        <v>0</v>
      </c>
      <c r="M239" s="7" t="inlineStr">
        <is>
          <t>https://www.all-stars-distribution.com/admin77500/index.php?controller=AdminProducts&amp;id_product=32871&amp;statusproduct&amp;token=b1715d0289df4b0efef09aba120c2f57</t>
        </is>
      </c>
      <c r="N239" s="5" t="n"/>
    </row>
    <row r="240">
      <c r="A240" s="5" t="n"/>
    </row>
    <row r="241" ht="225" customHeight="1">
      <c r="A241" s="5" t="n"/>
      <c r="B241" s="5" t="n">
        <v>32870</v>
      </c>
      <c r="C241" s="5" t="inlineStr">
        <is>
          <t>P3 V3 OBD2 - Buick Regal / Opel Insignia Gauge (2008-2017) Left Hand Drive, Blue bars / White digits</t>
        </is>
      </c>
      <c r="D241" s="5" t="inlineStr">
        <is>
          <t>L3P3GMR5</t>
        </is>
      </c>
      <c r="E241" s="5" t="inlineStr">
        <is>
          <t>Home</t>
        </is>
      </c>
      <c r="F241" s="5" t="inlineStr">
        <is>
          <t>P3 Gauges</t>
        </is>
      </c>
      <c r="G241" s="5" t="n"/>
      <c r="H241" s="5" t="n"/>
      <c r="I241" s="9" t="n">
        <v>389</v>
      </c>
      <c r="J241" s="9" t="n">
        <v>311.01</v>
      </c>
      <c r="K241" s="5" t="n">
        <v>0</v>
      </c>
      <c r="L241" s="5" t="n">
        <v>0</v>
      </c>
      <c r="M241" s="7" t="inlineStr">
        <is>
          <t>https://www.all-stars-distribution.com/admin77500/index.php?controller=AdminProducts&amp;id_product=32870&amp;statusproduct&amp;token=b1715d0289df4b0efef09aba120c2f57</t>
        </is>
      </c>
      <c r="N241" s="5" t="n"/>
    </row>
    <row r="242">
      <c r="A242" s="5" t="n"/>
    </row>
    <row r="243" ht="195" customHeight="1">
      <c r="A243" s="5" t="n"/>
      <c r="B243" s="5" t="n">
        <v>32869</v>
      </c>
      <c r="C243" s="5" t="inlineStr">
        <is>
          <t>P3 V3 OBD2 - Cadillac ATS Gauge (2013-2019) Left Hand Drive, Red bars / White digits</t>
        </is>
      </c>
      <c r="D243" s="5" t="inlineStr">
        <is>
          <t>L3P3CATR</t>
        </is>
      </c>
      <c r="E243" s="5" t="inlineStr">
        <is>
          <t>Home</t>
        </is>
      </c>
      <c r="F243" s="5" t="inlineStr">
        <is>
          <t>P3 Gauges</t>
        </is>
      </c>
      <c r="G243" s="5" t="n"/>
      <c r="H243" s="5" t="n"/>
      <c r="I243" s="9" t="n">
        <v>389</v>
      </c>
      <c r="J243" s="9" t="n">
        <v>311.01</v>
      </c>
      <c r="K243" s="5" t="n">
        <v>0</v>
      </c>
      <c r="L243" s="5" t="n">
        <v>0</v>
      </c>
      <c r="M243" s="7" t="inlineStr">
        <is>
          <t>https://www.all-stars-distribution.com/admin77500/index.php?controller=AdminProducts&amp;id_product=32869&amp;statusproduct&amp;token=b1715d0289df4b0efef09aba120c2f57</t>
        </is>
      </c>
      <c r="N243" s="5" t="n"/>
    </row>
    <row r="244">
      <c r="A244" s="5" t="n"/>
    </row>
    <row r="245" ht="195" customHeight="1">
      <c r="A245" s="5" t="n"/>
      <c r="B245" s="5" t="n">
        <v>32868</v>
      </c>
      <c r="C245" s="5" t="inlineStr">
        <is>
          <t>P3 V3 OBD2 - Cadillac ATS Gauge (2013-2019) Left Hand Drive, Blue bars / White digits</t>
        </is>
      </c>
      <c r="D245" s="5" t="inlineStr">
        <is>
          <t>L3P3CATS</t>
        </is>
      </c>
      <c r="E245" s="5" t="inlineStr">
        <is>
          <t>Home</t>
        </is>
      </c>
      <c r="F245" s="5" t="inlineStr">
        <is>
          <t>P3 Gauges</t>
        </is>
      </c>
      <c r="G245" s="5" t="n"/>
      <c r="H245" s="5" t="n"/>
      <c r="I245" s="9" t="n">
        <v>389</v>
      </c>
      <c r="J245" s="9" t="n">
        <v>311.01</v>
      </c>
      <c r="K245" s="5" t="n">
        <v>0</v>
      </c>
      <c r="L245" s="5" t="n">
        <v>0</v>
      </c>
      <c r="M245" s="7" t="inlineStr">
        <is>
          <t>https://www.all-stars-distribution.com/admin77500/index.php?controller=AdminProducts&amp;id_product=32868&amp;statusproduct&amp;token=b1715d0289df4b0efef09aba120c2f57</t>
        </is>
      </c>
      <c r="N245" s="5" t="n"/>
    </row>
    <row r="246">
      <c r="A246" s="5" t="n"/>
    </row>
    <row r="247" ht="195" customHeight="1">
      <c r="A247" s="5" t="n"/>
      <c r="B247" s="5" t="n">
        <v>32867</v>
      </c>
      <c r="C247" s="5" t="inlineStr">
        <is>
          <t>P3 V3 OBD2 - Cadillac CTS Gen3 Gauge (2016-2019) Left Hand Drive, Red bars / White digits</t>
        </is>
      </c>
      <c r="D247" s="5" t="inlineStr">
        <is>
          <t>L3P3CTR3</t>
        </is>
      </c>
      <c r="E247" s="5" t="inlineStr">
        <is>
          <t>Home</t>
        </is>
      </c>
      <c r="F247" s="5" t="inlineStr">
        <is>
          <t>P3 Gauges</t>
        </is>
      </c>
      <c r="G247" s="5" t="n"/>
      <c r="H247" s="5" t="n"/>
      <c r="I247" s="9" t="n">
        <v>389</v>
      </c>
      <c r="J247" s="9" t="n">
        <v>311.01</v>
      </c>
      <c r="K247" s="5" t="n">
        <v>0</v>
      </c>
      <c r="L247" s="5" t="n">
        <v>0</v>
      </c>
      <c r="M247" s="7" t="inlineStr">
        <is>
          <t>https://www.all-stars-distribution.com/admin77500/index.php?controller=AdminProducts&amp;id_product=32867&amp;statusproduct&amp;token=b1715d0289df4b0efef09aba120c2f57</t>
        </is>
      </c>
      <c r="N247" s="5" t="n"/>
    </row>
    <row r="248">
      <c r="A248" s="5" t="n"/>
    </row>
    <row r="249" ht="195" customHeight="1">
      <c r="A249" s="5" t="n"/>
      <c r="B249" s="5" t="n">
        <v>32866</v>
      </c>
      <c r="C249" s="5" t="inlineStr">
        <is>
          <t>P3 V3 OBD2 - Cadillac CTS Gen3 Gauge (2016-2019) Left Hand Drive, Blue bars / White digits</t>
        </is>
      </c>
      <c r="D249" s="5" t="inlineStr">
        <is>
          <t>L3P3CTS3</t>
        </is>
      </c>
      <c r="E249" s="5" t="inlineStr">
        <is>
          <t>Home</t>
        </is>
      </c>
      <c r="F249" s="5" t="inlineStr">
        <is>
          <t>P3 Gauges</t>
        </is>
      </c>
      <c r="G249" s="5" t="n"/>
      <c r="H249" s="5" t="n"/>
      <c r="I249" s="9" t="n">
        <v>389</v>
      </c>
      <c r="J249" s="9" t="n">
        <v>311.01</v>
      </c>
      <c r="K249" s="5" t="n">
        <v>0</v>
      </c>
      <c r="L249" s="5" t="n">
        <v>0</v>
      </c>
      <c r="M249" s="7" t="inlineStr">
        <is>
          <t>https://www.all-stars-distribution.com/admin77500/index.php?controller=AdminProducts&amp;id_product=32866&amp;statusproduct&amp;token=b1715d0289df4b0efef09aba120c2f57</t>
        </is>
      </c>
      <c r="N249" s="5" t="n"/>
    </row>
    <row r="250">
      <c r="A250" s="5" t="n"/>
    </row>
    <row r="251" ht="150" customHeight="1">
      <c r="A251" s="5" t="n"/>
      <c r="B251" s="5" t="n">
        <v>32865</v>
      </c>
      <c r="C251" s="5" t="inlineStr">
        <is>
          <t>P3 V3 OBD2 - Chevrolet Silverado Gauge (2022+) Left Hand Drive</t>
        </is>
      </c>
      <c r="D251" s="5" t="inlineStr">
        <is>
          <t>L3P3CS4X</t>
        </is>
      </c>
      <c r="E251" s="5" t="inlineStr">
        <is>
          <t>Home</t>
        </is>
      </c>
      <c r="F251" s="5" t="inlineStr">
        <is>
          <t>P3 Gauges</t>
        </is>
      </c>
      <c r="G251" s="5" t="n"/>
      <c r="H251" s="5" t="n"/>
      <c r="I251" s="9" t="n">
        <v>389</v>
      </c>
      <c r="J251" s="9" t="n">
        <v>311.01</v>
      </c>
      <c r="K251" s="5" t="n">
        <v>0</v>
      </c>
      <c r="L251" s="5" t="n">
        <v>0</v>
      </c>
      <c r="M251" s="7" t="inlineStr">
        <is>
          <t>https://www.all-stars-distribution.com/admin77500/index.php?controller=AdminProducts&amp;id_product=32865&amp;statusproduct&amp;token=b1715d0289df4b0efef09aba120c2f57</t>
        </is>
      </c>
      <c r="N251" s="5" t="n"/>
    </row>
    <row r="252">
      <c r="A252" s="5" t="n"/>
    </row>
    <row r="253" ht="180" customHeight="1">
      <c r="A253" s="5" t="n"/>
      <c r="B253" s="5" t="n">
        <v>32864</v>
      </c>
      <c r="C253" s="5" t="inlineStr">
        <is>
          <t>P3 V3 OBD2 - Chevrolet Silverado Gauge Type 2 (2007.5-2014) Left Hand Drive</t>
        </is>
      </c>
      <c r="D253" s="5" t="inlineStr">
        <is>
          <t>L3P3CTA2</t>
        </is>
      </c>
      <c r="E253" s="5" t="inlineStr">
        <is>
          <t>Home</t>
        </is>
      </c>
      <c r="F253" s="5" t="inlineStr">
        <is>
          <t>P3 Gauges</t>
        </is>
      </c>
      <c r="G253" s="5" t="n"/>
      <c r="H253" s="5" t="n"/>
      <c r="I253" s="9" t="n">
        <v>389</v>
      </c>
      <c r="J253" s="9" t="n">
        <v>311.01</v>
      </c>
      <c r="K253" s="5" t="n">
        <v>0</v>
      </c>
      <c r="L253" s="5" t="n">
        <v>0</v>
      </c>
      <c r="M253" s="7" t="inlineStr">
        <is>
          <t>https://www.all-stars-distribution.com/admin77500/index.php?controller=AdminProducts&amp;id_product=32864&amp;statusproduct&amp;token=b1715d0289df4b0efef09aba120c2f57</t>
        </is>
      </c>
      <c r="N253" s="5" t="n"/>
    </row>
    <row r="254">
      <c r="A254" s="5" t="n"/>
    </row>
    <row r="255" ht="180" customHeight="1">
      <c r="A255" s="5" t="n"/>
      <c r="B255" s="5" t="n">
        <v>32863</v>
      </c>
      <c r="C255" s="5" t="inlineStr">
        <is>
          <t>P3 V3 OBD2 - Chevrolet Silverado Gauge Type 1 (2007.5-2014) Left Hand Drive</t>
        </is>
      </c>
      <c r="D255" s="5" t="inlineStr">
        <is>
          <t>L3P3CS13</t>
        </is>
      </c>
      <c r="E255" s="5" t="inlineStr">
        <is>
          <t>Home</t>
        </is>
      </c>
      <c r="F255" s="5" t="inlineStr">
        <is>
          <t>P3 Gauges</t>
        </is>
      </c>
      <c r="G255" s="5" t="n"/>
      <c r="H255" s="5" t="n"/>
      <c r="I255" s="9" t="n">
        <v>389</v>
      </c>
      <c r="J255" s="9" t="n">
        <v>311.01</v>
      </c>
      <c r="K255" s="5" t="n">
        <v>0</v>
      </c>
      <c r="L255" s="5" t="n">
        <v>0</v>
      </c>
      <c r="M255" s="7" t="inlineStr">
        <is>
          <t>https://www.all-stars-distribution.com/admin77500/index.php?controller=AdminProducts&amp;id_product=32863&amp;statusproduct&amp;token=b1715d0289df4b0efef09aba120c2f57</t>
        </is>
      </c>
      <c r="N255" s="5" t="n"/>
    </row>
    <row r="256">
      <c r="A256" s="5" t="n"/>
    </row>
    <row r="257" ht="165" customHeight="1">
      <c r="A257" s="5" t="n"/>
      <c r="B257" s="5" t="n">
        <v>32862</v>
      </c>
      <c r="C257" s="5" t="inlineStr">
        <is>
          <t>P3 V3 OBD2 - Chevrolet Corvette C7 Gauge (2014-2019) Left Hand Drive</t>
        </is>
      </c>
      <c r="D257" s="5" t="inlineStr">
        <is>
          <t>L3P3CV7X</t>
        </is>
      </c>
      <c r="E257" s="5" t="inlineStr">
        <is>
          <t>Home</t>
        </is>
      </c>
      <c r="F257" s="5" t="inlineStr">
        <is>
          <t>P3 Gauges</t>
        </is>
      </c>
      <c r="G257" s="5" t="n"/>
      <c r="H257" s="5" t="n"/>
      <c r="I257" s="9" t="n">
        <v>389</v>
      </c>
      <c r="J257" s="9" t="n">
        <v>311.01</v>
      </c>
      <c r="K257" s="5" t="n">
        <v>0</v>
      </c>
      <c r="L257" s="5" t="n">
        <v>0</v>
      </c>
      <c r="M257" s="7" t="inlineStr">
        <is>
          <t>https://www.all-stars-distribution.com/admin77500/index.php?controller=AdminProducts&amp;id_product=32862&amp;statusproduct&amp;token=b1715d0289df4b0efef09aba120c2f57</t>
        </is>
      </c>
      <c r="N257" s="5" t="n"/>
    </row>
    <row r="258">
      <c r="A258" s="5" t="n"/>
    </row>
    <row r="259" ht="165" customHeight="1">
      <c r="A259" s="5" t="n"/>
      <c r="B259" s="5" t="n">
        <v>32861</v>
      </c>
      <c r="C259" s="5" t="inlineStr">
        <is>
          <t>P3 V3 OBD2 - Chevrolet Corvette C6 Gauge (2005-2013) Left Hand Drive</t>
        </is>
      </c>
      <c r="D259" s="5" t="inlineStr">
        <is>
          <t>L3P3CV6X</t>
        </is>
      </c>
      <c r="E259" s="5" t="inlineStr">
        <is>
          <t>Home</t>
        </is>
      </c>
      <c r="F259" s="5" t="inlineStr">
        <is>
          <t>P3 Gauges</t>
        </is>
      </c>
      <c r="G259" s="5" t="n"/>
      <c r="H259" s="5" t="n"/>
      <c r="I259" s="9" t="n">
        <v>389</v>
      </c>
      <c r="J259" s="9" t="n">
        <v>311.01</v>
      </c>
      <c r="K259" s="5" t="n">
        <v>0</v>
      </c>
      <c r="L259" s="5" t="n">
        <v>0</v>
      </c>
      <c r="M259" s="7" t="inlineStr">
        <is>
          <t>https://www.all-stars-distribution.com/admin77500/index.php?controller=AdminProducts&amp;id_product=32861&amp;statusproduct&amp;token=b1715d0289df4b0efef09aba120c2f57</t>
        </is>
      </c>
      <c r="N259" s="5" t="n"/>
    </row>
    <row r="260">
      <c r="A260" s="5" t="n"/>
    </row>
    <row r="261" ht="135" customHeight="1">
      <c r="A261" s="5" t="n"/>
      <c r="B261" s="5" t="n">
        <v>32860</v>
      </c>
      <c r="C261" s="5" t="inlineStr">
        <is>
          <t>P3 V3 OBD2 - Chevrolet Camaro Gen6 Gauge (2016+) Universal</t>
        </is>
      </c>
      <c r="D261" s="5" t="inlineStr">
        <is>
          <t>U3P3CCM6</t>
        </is>
      </c>
      <c r="E261" s="5" t="inlineStr">
        <is>
          <t>Home</t>
        </is>
      </c>
      <c r="F261" s="5" t="inlineStr">
        <is>
          <t>P3 Gauges</t>
        </is>
      </c>
      <c r="G261" s="5" t="n"/>
      <c r="H261" s="5" t="n"/>
      <c r="I261" s="9" t="n">
        <v>399</v>
      </c>
      <c r="J261" s="9" t="n">
        <v>319</v>
      </c>
      <c r="K261" s="5" t="n">
        <v>0</v>
      </c>
      <c r="L261" s="5" t="n">
        <v>0</v>
      </c>
      <c r="M261" s="7" t="inlineStr">
        <is>
          <t>https://www.all-stars-distribution.com/admin77500/index.php?controller=AdminProducts&amp;id_product=32860&amp;statusproduct&amp;token=b1715d0289df4b0efef09aba120c2f57</t>
        </is>
      </c>
      <c r="N261" s="5" t="n"/>
    </row>
    <row r="262">
      <c r="A262" s="5" t="n"/>
    </row>
    <row r="263" ht="150" customHeight="1">
      <c r="A263" s="5" t="n"/>
      <c r="B263" s="5" t="n">
        <v>32859</v>
      </c>
      <c r="C263" s="5" t="inlineStr">
        <is>
          <t>P3 V3 OBD2 - Chevrolet Camaro Gen5 Gauge (2010-2015) Universal</t>
        </is>
      </c>
      <c r="D263" s="5" t="inlineStr">
        <is>
          <t>U3P3CCM5</t>
        </is>
      </c>
      <c r="E263" s="5" t="inlineStr">
        <is>
          <t>Home</t>
        </is>
      </c>
      <c r="F263" s="5" t="inlineStr">
        <is>
          <t>P3 Gauges</t>
        </is>
      </c>
      <c r="G263" s="5" t="n"/>
      <c r="H263" s="5" t="n"/>
      <c r="I263" s="9" t="n">
        <v>389</v>
      </c>
      <c r="J263" s="9" t="n">
        <v>311.01</v>
      </c>
      <c r="K263" s="5" t="n">
        <v>0</v>
      </c>
      <c r="L263" s="5" t="n">
        <v>0</v>
      </c>
      <c r="M263" s="7" t="inlineStr">
        <is>
          <t>https://www.all-stars-distribution.com/admin77500/index.php?controller=AdminProducts&amp;id_product=32859&amp;statusproduct&amp;token=b1715d0289df4b0efef09aba120c2f57</t>
        </is>
      </c>
      <c r="N263" s="5" t="n"/>
    </row>
    <row r="264">
      <c r="A264" s="5" t="n"/>
    </row>
    <row r="265" ht="135" customHeight="1">
      <c r="A265" s="5" t="n"/>
      <c r="B265" s="5" t="n">
        <v>32858</v>
      </c>
      <c r="C265" s="5" t="inlineStr">
        <is>
          <t>P3 V3 OBD2 - Hyundai Veloster Gen 2 (2020+) Right Hand Drive</t>
        </is>
      </c>
      <c r="D265" s="5" t="inlineStr">
        <is>
          <t>R3P3HYV2</t>
        </is>
      </c>
      <c r="E265" s="5" t="inlineStr">
        <is>
          <t>Home</t>
        </is>
      </c>
      <c r="F265" s="5" t="inlineStr">
        <is>
          <t>P3 Gauges</t>
        </is>
      </c>
      <c r="G265" s="5" t="n"/>
      <c r="H265" s="5" t="n"/>
      <c r="I265" s="9" t="n">
        <v>389</v>
      </c>
      <c r="J265" s="9" t="n">
        <v>311.01</v>
      </c>
      <c r="K265" s="5" t="n">
        <v>0</v>
      </c>
      <c r="L265" s="5" t="n">
        <v>0</v>
      </c>
      <c r="M265" s="7" t="inlineStr">
        <is>
          <t>https://www.all-stars-distribution.com/admin77500/index.php?controller=AdminProducts&amp;id_product=32858&amp;statusproduct&amp;token=b1715d0289df4b0efef09aba120c2f57</t>
        </is>
      </c>
      <c r="N265" s="5" t="n"/>
    </row>
    <row r="266">
      <c r="A266" s="5" t="n"/>
    </row>
    <row r="267" ht="135" customHeight="1">
      <c r="A267" s="5" t="n"/>
      <c r="B267" s="5" t="n">
        <v>32857</v>
      </c>
      <c r="C267" s="5" t="inlineStr">
        <is>
          <t>P3 V3 OBD2 - Hyundai Veloster Gen 2 (2020+) Left Hand Drive</t>
        </is>
      </c>
      <c r="D267" s="5" t="inlineStr">
        <is>
          <t>L3P3HYV2</t>
        </is>
      </c>
      <c r="E267" s="5" t="inlineStr">
        <is>
          <t>Home</t>
        </is>
      </c>
      <c r="F267" s="5" t="inlineStr">
        <is>
          <t>P3 Gauges</t>
        </is>
      </c>
      <c r="G267" s="5" t="n"/>
      <c r="H267" s="5" t="n"/>
      <c r="I267" s="9" t="n">
        <v>389</v>
      </c>
      <c r="J267" s="9" t="n">
        <v>311.01</v>
      </c>
      <c r="K267" s="5" t="n">
        <v>0</v>
      </c>
      <c r="L267" s="5" t="n">
        <v>0</v>
      </c>
      <c r="M267" s="7" t="inlineStr">
        <is>
          <t>https://www.all-stars-distribution.com/admin77500/index.php?controller=AdminProducts&amp;id_product=32857&amp;statusproduct&amp;token=b1715d0289df4b0efef09aba120c2f57</t>
        </is>
      </c>
      <c r="N267" s="5" t="n"/>
    </row>
    <row r="268">
      <c r="A268" s="5" t="n"/>
    </row>
    <row r="269" ht="150" customHeight="1">
      <c r="A269" s="5" t="n"/>
      <c r="B269" s="5" t="n">
        <v>32856</v>
      </c>
      <c r="C269" s="5" t="inlineStr">
        <is>
          <t>P3 V3 OBD2 - Honda Accord 10th Gen (2016-2021) Right Hand Drive</t>
        </is>
      </c>
      <c r="D269" s="5" t="inlineStr">
        <is>
          <t>R3P3HA10</t>
        </is>
      </c>
      <c r="E269" s="5" t="inlineStr">
        <is>
          <t>Home</t>
        </is>
      </c>
      <c r="F269" s="5" t="inlineStr">
        <is>
          <t>P3 Gauges</t>
        </is>
      </c>
      <c r="G269" s="5" t="n"/>
      <c r="H269" s="5" t="n"/>
      <c r="I269" s="9" t="n">
        <v>389</v>
      </c>
      <c r="J269" s="9" t="n">
        <v>311.01</v>
      </c>
      <c r="K269" s="5" t="n">
        <v>0</v>
      </c>
      <c r="L269" s="5" t="n">
        <v>0</v>
      </c>
      <c r="M269" s="7" t="inlineStr">
        <is>
          <t>https://www.all-stars-distribution.com/admin77500/index.php?controller=AdminProducts&amp;id_product=32856&amp;statusproduct&amp;token=b1715d0289df4b0efef09aba120c2f57</t>
        </is>
      </c>
      <c r="N269" s="5" t="n"/>
    </row>
    <row r="270">
      <c r="A270" s="5" t="n"/>
    </row>
    <row r="271" ht="150" customHeight="1">
      <c r="A271" s="5" t="n"/>
      <c r="B271" s="5" t="n">
        <v>32855</v>
      </c>
      <c r="C271" s="5" t="inlineStr">
        <is>
          <t>P3 V3 OBD2 - Honda Accord 10th Gen (2016-2021) Left Hand Drive</t>
        </is>
      </c>
      <c r="D271" s="5" t="inlineStr">
        <is>
          <t>L3P3HA10</t>
        </is>
      </c>
      <c r="E271" s="5" t="inlineStr">
        <is>
          <t>Home</t>
        </is>
      </c>
      <c r="F271" s="5" t="inlineStr">
        <is>
          <t>P3 Gauges</t>
        </is>
      </c>
      <c r="G271" s="5" t="n"/>
      <c r="H271" s="5" t="n"/>
      <c r="I271" s="9" t="n">
        <v>389</v>
      </c>
      <c r="J271" s="9" t="n">
        <v>311.01</v>
      </c>
      <c r="K271" s="5" t="n">
        <v>0</v>
      </c>
      <c r="L271" s="5" t="n">
        <v>0</v>
      </c>
      <c r="M271" s="7" t="inlineStr">
        <is>
          <t>https://www.all-stars-distribution.com/admin77500/index.php?controller=AdminProducts&amp;id_product=32855&amp;statusproduct&amp;token=b1715d0289df4b0efef09aba120c2f57</t>
        </is>
      </c>
      <c r="N271" s="5" t="n"/>
    </row>
    <row r="272">
      <c r="A272" s="5" t="n"/>
    </row>
    <row r="273" ht="150" customHeight="1">
      <c r="A273" s="5" t="n"/>
      <c r="B273" s="5" t="n">
        <v>32854</v>
      </c>
      <c r="C273" s="5" t="inlineStr">
        <is>
          <t>P3 V3 OBD2 - Honda Civic 10th Gen (2016-2021) Right Hand Drive</t>
        </is>
      </c>
      <c r="D273" s="5" t="inlineStr">
        <is>
          <t>R3P3HC10</t>
        </is>
      </c>
      <c r="E273" s="5" t="inlineStr">
        <is>
          <t>Home</t>
        </is>
      </c>
      <c r="F273" s="5" t="inlineStr">
        <is>
          <t>P3 Gauges</t>
        </is>
      </c>
      <c r="G273" s="5" t="n"/>
      <c r="H273" s="5" t="n"/>
      <c r="I273" s="9" t="n">
        <v>389</v>
      </c>
      <c r="J273" s="9" t="n">
        <v>311.01</v>
      </c>
      <c r="K273" s="5" t="n">
        <v>0</v>
      </c>
      <c r="L273" s="5" t="n">
        <v>0</v>
      </c>
      <c r="M273" s="7" t="inlineStr">
        <is>
          <t>https://www.all-stars-distribution.com/admin77500/index.php?controller=AdminProducts&amp;id_product=32854&amp;statusproduct&amp;token=b1715d0289df4b0efef09aba120c2f57</t>
        </is>
      </c>
      <c r="N273" s="5" t="n"/>
    </row>
    <row r="274">
      <c r="A274" s="5" t="n"/>
    </row>
    <row r="275" ht="135" customHeight="1">
      <c r="A275" s="5" t="n"/>
      <c r="B275" s="5" t="n">
        <v>32853</v>
      </c>
      <c r="C275" s="5" t="inlineStr">
        <is>
          <t>P3 V3 OBD2 - Mitsubishi EVO X (2008-2015) Right Hand Drive</t>
        </is>
      </c>
      <c r="D275" s="5" t="inlineStr">
        <is>
          <t>R3P3MIEX</t>
        </is>
      </c>
      <c r="E275" s="5" t="inlineStr">
        <is>
          <t>Home</t>
        </is>
      </c>
      <c r="F275" s="5" t="inlineStr">
        <is>
          <t>P3 Gauges</t>
        </is>
      </c>
      <c r="G275" s="5" t="n"/>
      <c r="H275" s="5" t="n"/>
      <c r="I275" s="9" t="n">
        <v>389</v>
      </c>
      <c r="J275" s="9" t="n">
        <v>311.01</v>
      </c>
      <c r="K275" s="5" t="n">
        <v>0</v>
      </c>
      <c r="L275" s="5" t="n">
        <v>0</v>
      </c>
      <c r="M275" s="7" t="inlineStr">
        <is>
          <t>https://www.all-stars-distribution.com/admin77500/index.php?controller=AdminProducts&amp;id_product=32853&amp;statusproduct&amp;token=b1715d0289df4b0efef09aba120c2f57</t>
        </is>
      </c>
      <c r="N275" s="5" t="n"/>
    </row>
    <row r="276">
      <c r="A276" s="5" t="n"/>
    </row>
    <row r="277" ht="120" customHeight="1">
      <c r="A277" s="5" t="n"/>
      <c r="B277" s="5" t="n">
        <v>32852</v>
      </c>
      <c r="C277" s="5" t="inlineStr">
        <is>
          <t>P3 V3 OBD2 - MINI F56 (2015-2019) Right Hand Drive</t>
        </is>
      </c>
      <c r="D277" s="5" t="inlineStr">
        <is>
          <t>R3P3MF56</t>
        </is>
      </c>
      <c r="E277" s="5" t="inlineStr">
        <is>
          <t>Home</t>
        </is>
      </c>
      <c r="F277" s="5" t="inlineStr">
        <is>
          <t>P3 Gauges</t>
        </is>
      </c>
      <c r="G277" s="5" t="n"/>
      <c r="H277" s="5" t="n"/>
      <c r="I277" s="9" t="n">
        <v>389</v>
      </c>
      <c r="J277" s="9" t="n">
        <v>311.01</v>
      </c>
      <c r="K277" s="5" t="n">
        <v>0</v>
      </c>
      <c r="L277" s="5" t="n">
        <v>0</v>
      </c>
      <c r="M277" s="7" t="inlineStr">
        <is>
          <t>https://www.all-stars-distribution.com/admin77500/index.php?controller=AdminProducts&amp;id_product=32852&amp;statusproduct&amp;token=b1715d0289df4b0efef09aba120c2f57</t>
        </is>
      </c>
      <c r="N277" s="5" t="n"/>
    </row>
    <row r="278">
      <c r="A278" s="5" t="n"/>
    </row>
    <row r="279" ht="165" customHeight="1">
      <c r="A279" s="5" t="n"/>
      <c r="B279" s="5" t="n">
        <v>32851</v>
      </c>
      <c r="C279" s="5" t="inlineStr">
        <is>
          <t>P3 V3 OBD2 - MINI R55-R59 Clubman Gauge (2007-2014) Right Hand Drive</t>
        </is>
      </c>
      <c r="D279" s="5" t="inlineStr">
        <is>
          <t>R3P3M58X</t>
        </is>
      </c>
      <c r="E279" s="5" t="inlineStr">
        <is>
          <t>Home</t>
        </is>
      </c>
      <c r="F279" s="5" t="inlineStr">
        <is>
          <t>P3 Gauges</t>
        </is>
      </c>
      <c r="G279" s="5" t="n"/>
      <c r="H279" s="5" t="n"/>
      <c r="I279" s="9" t="n">
        <v>399</v>
      </c>
      <c r="J279" s="9" t="n">
        <v>319</v>
      </c>
      <c r="K279" s="5" t="n">
        <v>0</v>
      </c>
      <c r="L279" s="5" t="n">
        <v>0</v>
      </c>
      <c r="M279" s="7" t="inlineStr">
        <is>
          <t>https://www.all-stars-distribution.com/admin77500/index.php?controller=AdminProducts&amp;id_product=32851&amp;statusproduct&amp;token=b1715d0289df4b0efef09aba120c2f57</t>
        </is>
      </c>
      <c r="N279" s="5" t="n"/>
    </row>
    <row r="280">
      <c r="A280" s="5" t="n"/>
    </row>
    <row r="281" ht="210" customHeight="1">
      <c r="A281" s="5" t="n"/>
      <c r="B281" s="5" t="n">
        <v>32850</v>
      </c>
      <c r="C281" s="5" t="inlineStr">
        <is>
          <t>P3 V3 OBD2 - BMW G01/G02/F97 X3/X4 Gauge (2017+) Right Hand Drive, Red bars / White Digits</t>
        </is>
      </c>
      <c r="D281" s="5" t="inlineStr">
        <is>
          <t>R3P3BF9R</t>
        </is>
      </c>
      <c r="E281" s="5" t="inlineStr">
        <is>
          <t>Home</t>
        </is>
      </c>
      <c r="F281" s="5" t="inlineStr">
        <is>
          <t>P3 Gauges</t>
        </is>
      </c>
      <c r="G281" s="5" t="n"/>
      <c r="H281" s="5" t="n"/>
      <c r="I281" s="9" t="n">
        <v>389</v>
      </c>
      <c r="J281" s="9" t="n">
        <v>311.01</v>
      </c>
      <c r="K281" s="5" t="n">
        <v>0</v>
      </c>
      <c r="L281" s="5" t="n">
        <v>0</v>
      </c>
      <c r="M281" s="7" t="inlineStr">
        <is>
          <t>https://www.all-stars-distribution.com/admin77500/index.php?controller=AdminProducts&amp;id_product=32850&amp;statusproduct&amp;token=b1715d0289df4b0efef09aba120c2f57</t>
        </is>
      </c>
      <c r="N281" s="5" t="n"/>
    </row>
    <row r="282">
      <c r="A282" s="5" t="n"/>
    </row>
    <row r="283" ht="210" customHeight="1">
      <c r="A283" s="5" t="n"/>
      <c r="B283" s="5" t="n">
        <v>32849</v>
      </c>
      <c r="C283" s="5" t="inlineStr">
        <is>
          <t>P3 V3 OBD2 - BMW G01/G02/F97 X3/X4 Gauge (2017+) Left Hand Drive, Red bars / White Digits</t>
        </is>
      </c>
      <c r="D283" s="5" t="inlineStr">
        <is>
          <t>L3P3BF9R</t>
        </is>
      </c>
      <c r="E283" s="5" t="inlineStr">
        <is>
          <t>Home</t>
        </is>
      </c>
      <c r="F283" s="5" t="inlineStr">
        <is>
          <t>P3 Gauges</t>
        </is>
      </c>
      <c r="G283" s="5" t="n"/>
      <c r="H283" s="5" t="n"/>
      <c r="I283" s="9" t="n">
        <v>389</v>
      </c>
      <c r="J283" s="9" t="n">
        <v>311.01</v>
      </c>
      <c r="K283" s="5" t="n">
        <v>0</v>
      </c>
      <c r="L283" s="5" t="n">
        <v>0</v>
      </c>
      <c r="M283" s="7" t="inlineStr">
        <is>
          <t>https://www.all-stars-distribution.com/admin77500/index.php?controller=AdminProducts&amp;id_product=32849&amp;statusproduct&amp;token=b1715d0289df4b0efef09aba120c2f57</t>
        </is>
      </c>
      <c r="N283" s="5" t="n"/>
    </row>
    <row r="284">
      <c r="A284" s="5" t="n"/>
    </row>
    <row r="285" ht="225" customHeight="1">
      <c r="A285" s="5" t="n"/>
      <c r="B285" s="5" t="n">
        <v>32848</v>
      </c>
      <c r="C285" s="5" t="inlineStr">
        <is>
          <t>P3 V3 OBD2 - BMW G01/G02/F97 X3/X4 Gauge (2017+) Right Hand Drive, Orange bars / White Digits</t>
        </is>
      </c>
      <c r="D285" s="5" t="inlineStr">
        <is>
          <t>R3P3BF97</t>
        </is>
      </c>
      <c r="E285" s="5" t="inlineStr">
        <is>
          <t>Home</t>
        </is>
      </c>
      <c r="F285" s="5" t="inlineStr">
        <is>
          <t>P3 Gauges</t>
        </is>
      </c>
      <c r="G285" s="5" t="n"/>
      <c r="H285" s="5" t="n"/>
      <c r="I285" s="9" t="n">
        <v>389</v>
      </c>
      <c r="J285" s="9" t="n">
        <v>311.01</v>
      </c>
      <c r="K285" s="5" t="n">
        <v>0</v>
      </c>
      <c r="L285" s="5" t="n">
        <v>0</v>
      </c>
      <c r="M285" s="7" t="inlineStr">
        <is>
          <t>https://www.all-stars-distribution.com/admin77500/index.php?controller=AdminProducts&amp;id_product=32848&amp;statusproduct&amp;token=b1715d0289df4b0efef09aba120c2f57</t>
        </is>
      </c>
      <c r="N285" s="5" t="n"/>
    </row>
    <row r="286">
      <c r="A286" s="5" t="n"/>
    </row>
    <row r="287" ht="225" customHeight="1">
      <c r="A287" s="5" t="n"/>
      <c r="B287" s="5" t="n">
        <v>32847</v>
      </c>
      <c r="C287" s="5" t="inlineStr">
        <is>
          <t>P3 V3 OBD2 - BMW G01/G02/F97 X3/X4 Gauge (2017+) Left Hand Drive, Orange bars / White Digits</t>
        </is>
      </c>
      <c r="D287" s="5" t="inlineStr">
        <is>
          <t>L3P3BF97</t>
        </is>
      </c>
      <c r="E287" s="5" t="inlineStr">
        <is>
          <t>Home</t>
        </is>
      </c>
      <c r="F287" s="5" t="inlineStr">
        <is>
          <t>P3 Gauges</t>
        </is>
      </c>
      <c r="G287" s="5" t="n"/>
      <c r="H287" s="5" t="n"/>
      <c r="I287" s="9" t="n">
        <v>389</v>
      </c>
      <c r="J287" s="9" t="n">
        <v>311.01</v>
      </c>
      <c r="K287" s="5" t="n">
        <v>0</v>
      </c>
      <c r="L287" s="5" t="n">
        <v>0</v>
      </c>
      <c r="M287" s="7" t="inlineStr">
        <is>
          <t>https://www.all-stars-distribution.com/admin77500/index.php?controller=AdminProducts&amp;id_product=32847&amp;statusproduct&amp;token=b1715d0289df4b0efef09aba120c2f57</t>
        </is>
      </c>
      <c r="N287" s="5" t="n"/>
    </row>
    <row r="288">
      <c r="A288" s="5" t="n"/>
    </row>
    <row r="289" ht="150" customHeight="1">
      <c r="A289" s="5" t="n"/>
      <c r="B289" s="5" t="n">
        <v>32846</v>
      </c>
      <c r="C289" s="5" t="inlineStr">
        <is>
          <t>P3 V3 OBD2 - BMW G3X / F9X Gauge (2019+) Right Hand Drive</t>
        </is>
      </c>
      <c r="D289" s="5" t="inlineStr">
        <is>
          <t>R3P3BG3X</t>
        </is>
      </c>
      <c r="E289" s="5" t="inlineStr">
        <is>
          <t>Home</t>
        </is>
      </c>
      <c r="F289" s="5" t="inlineStr">
        <is>
          <t>P3 Gauges</t>
        </is>
      </c>
      <c r="G289" s="5" t="n"/>
      <c r="H289" s="5" t="n"/>
      <c r="I289" s="9" t="n">
        <v>389</v>
      </c>
      <c r="J289" s="9" t="n">
        <v>311.01</v>
      </c>
      <c r="K289" s="5" t="n">
        <v>0</v>
      </c>
      <c r="L289" s="5" t="n">
        <v>0</v>
      </c>
      <c r="M289" s="7" t="inlineStr">
        <is>
          <t>https://www.all-stars-distribution.com/admin77500/index.php?controller=AdminProducts&amp;id_product=32846&amp;statusproduct&amp;token=b1715d0289df4b0efef09aba120c2f57</t>
        </is>
      </c>
      <c r="N289" s="5" t="n"/>
    </row>
    <row r="290">
      <c r="A290" s="5" t="n"/>
    </row>
    <row r="291" ht="150" customHeight="1">
      <c r="A291" s="5" t="n"/>
      <c r="B291" s="5" t="n">
        <v>32845</v>
      </c>
      <c r="C291" s="5" t="inlineStr">
        <is>
          <t>P3 V3 OBD2 - BMW G2X / G8X Gauge (2019+) Right Hand Drive</t>
        </is>
      </c>
      <c r="D291" s="5" t="inlineStr">
        <is>
          <t>R3P3BG2X</t>
        </is>
      </c>
      <c r="E291" s="5" t="inlineStr">
        <is>
          <t>Home</t>
        </is>
      </c>
      <c r="F291" s="5" t="inlineStr">
        <is>
          <t>P3 Gauges</t>
        </is>
      </c>
      <c r="G291" s="5" t="n"/>
      <c r="H291" s="5" t="n"/>
      <c r="I291" s="9" t="n">
        <v>389</v>
      </c>
      <c r="J291" s="9" t="n">
        <v>311.01</v>
      </c>
      <c r="K291" s="5" t="n">
        <v>0</v>
      </c>
      <c r="L291" s="5" t="n">
        <v>0</v>
      </c>
      <c r="M291" s="7" t="inlineStr">
        <is>
          <t>https://www.all-stars-distribution.com/admin77500/index.php?controller=AdminProducts&amp;id_product=32845&amp;statusproduct&amp;token=b1715d0289df4b0efef09aba120c2f57</t>
        </is>
      </c>
      <c r="N291" s="5" t="n"/>
    </row>
    <row r="292">
      <c r="A292" s="5" t="n"/>
    </row>
    <row r="293" ht="135" customHeight="1">
      <c r="A293" s="5" t="n"/>
      <c r="B293" s="5" t="n">
        <v>32844</v>
      </c>
      <c r="C293" s="5" t="inlineStr">
        <is>
          <t>P3 V3 OBD2 - BMW G42 Gauge (2019+) Right Hand Drive</t>
        </is>
      </c>
      <c r="D293" s="5" t="inlineStr">
        <is>
          <t>R3P3BG42</t>
        </is>
      </c>
      <c r="E293" s="5" t="inlineStr">
        <is>
          <t>Home</t>
        </is>
      </c>
      <c r="F293" s="5" t="inlineStr">
        <is>
          <t>P3 Gauges</t>
        </is>
      </c>
      <c r="G293" s="5" t="n"/>
      <c r="H293" s="5" t="n"/>
      <c r="I293" s="9" t="n">
        <v>389</v>
      </c>
      <c r="J293" s="9" t="n">
        <v>311.01</v>
      </c>
      <c r="K293" s="5" t="n">
        <v>0</v>
      </c>
      <c r="L293" s="5" t="n">
        <v>0</v>
      </c>
      <c r="M293" s="7" t="inlineStr">
        <is>
          <t>https://www.all-stars-distribution.com/admin77500/index.php?controller=AdminProducts&amp;id_product=32844&amp;statusproduct&amp;token=b1715d0289df4b0efef09aba120c2f57</t>
        </is>
      </c>
      <c r="N293" s="5" t="n"/>
    </row>
    <row r="294">
      <c r="A294" s="5" t="n"/>
    </row>
    <row r="295" ht="135" customHeight="1">
      <c r="A295" s="5" t="n"/>
      <c r="B295" s="5" t="n">
        <v>32843</v>
      </c>
      <c r="C295" s="5" t="inlineStr">
        <is>
          <t>P3 V3 OBD2 - BMW G42 Gauge (2019+) Left Hand Drive</t>
        </is>
      </c>
      <c r="D295" s="5" t="inlineStr">
        <is>
          <t>L3P3BG42</t>
        </is>
      </c>
      <c r="E295" s="5" t="inlineStr">
        <is>
          <t>Home</t>
        </is>
      </c>
      <c r="F295" s="5" t="inlineStr">
        <is>
          <t>P3 Gauges</t>
        </is>
      </c>
      <c r="G295" s="5" t="n"/>
      <c r="H295" s="5" t="n"/>
      <c r="I295" s="9" t="n">
        <v>389</v>
      </c>
      <c r="J295" s="9" t="n">
        <v>311.01</v>
      </c>
      <c r="K295" s="5" t="n">
        <v>3</v>
      </c>
      <c r="L295" s="5" t="n">
        <v>0</v>
      </c>
      <c r="M295" s="7" t="inlineStr">
        <is>
          <t>https://www.all-stars-distribution.com/admin77500/index.php?controller=AdminProducts&amp;id_product=32843&amp;statusproduct&amp;token=b1715d0289df4b0efef09aba120c2f57</t>
        </is>
      </c>
      <c r="N295" s="5" t="n"/>
    </row>
    <row r="296">
      <c r="A296" s="5" t="n"/>
    </row>
    <row r="297" ht="210" customHeight="1">
      <c r="A297" s="5" t="n"/>
      <c r="B297" s="5" t="n">
        <v>32842</v>
      </c>
      <c r="C297" s="5" t="inlineStr">
        <is>
          <t>P3 V3 OBD2 - BMW F3X / F8X Gauge (2011-2019) Right Hand Drive, Orange bars / Orange digits</t>
        </is>
      </c>
      <c r="D297" s="5" t="inlineStr">
        <is>
          <t>R3P3BF3X</t>
        </is>
      </c>
      <c r="E297" s="5" t="inlineStr">
        <is>
          <t>Home</t>
        </is>
      </c>
      <c r="F297" s="5" t="inlineStr">
        <is>
          <t>P3 Gauges</t>
        </is>
      </c>
      <c r="G297" s="5" t="n"/>
      <c r="H297" s="5" t="n"/>
      <c r="I297" s="9" t="n">
        <v>389</v>
      </c>
      <c r="J297" s="9" t="n">
        <v>311.01</v>
      </c>
      <c r="K297" s="5" t="n">
        <v>0</v>
      </c>
      <c r="L297" s="5" t="n">
        <v>0</v>
      </c>
      <c r="M297" s="7" t="inlineStr">
        <is>
          <t>https://www.all-stars-distribution.com/admin77500/index.php?controller=AdminProducts&amp;id_product=32842&amp;statusproduct&amp;token=b1715d0289df4b0efef09aba120c2f57</t>
        </is>
      </c>
      <c r="N297" s="5" t="n"/>
    </row>
    <row r="298">
      <c r="A298" s="5" t="n"/>
    </row>
    <row r="299" ht="210" customHeight="1">
      <c r="A299" s="5" t="n"/>
      <c r="B299" s="5" t="n">
        <v>32841</v>
      </c>
      <c r="C299" s="5" t="inlineStr">
        <is>
          <t>P3 V3 OBD2 - BMW F2X / F87 Gauge (2011-2019) Right Hand Drive, Orange bars / Orange digits</t>
        </is>
      </c>
      <c r="D299" s="5" t="inlineStr">
        <is>
          <t>R3P3BF2X</t>
        </is>
      </c>
      <c r="E299" s="5" t="inlineStr">
        <is>
          <t>Home</t>
        </is>
      </c>
      <c r="F299" s="5" t="inlineStr">
        <is>
          <t>P3 Gauges</t>
        </is>
      </c>
      <c r="G299" s="5" t="n"/>
      <c r="H299" s="5" t="n"/>
      <c r="I299" s="9" t="n">
        <v>389</v>
      </c>
      <c r="J299" s="9" t="n">
        <v>311.01</v>
      </c>
      <c r="K299" s="5" t="n">
        <v>0</v>
      </c>
      <c r="L299" s="5" t="n">
        <v>0</v>
      </c>
      <c r="M299" s="7" t="inlineStr">
        <is>
          <t>https://www.all-stars-distribution.com/admin77500/index.php?controller=AdminProducts&amp;id_product=32841&amp;statusproduct&amp;token=b1715d0289df4b0efef09aba120c2f57</t>
        </is>
      </c>
      <c r="N299" s="5" t="n"/>
    </row>
    <row r="300">
      <c r="A300" s="5" t="n"/>
    </row>
    <row r="301" ht="195" customHeight="1">
      <c r="A301" s="5" t="n"/>
      <c r="B301" s="5" t="n">
        <v>32840</v>
      </c>
      <c r="C301" s="5" t="inlineStr">
        <is>
          <t>P3 V3 OBD2 - BMW F12 Gauge (2011-2018) Right Hand Drive, Orange bars / Orange digits</t>
        </is>
      </c>
      <c r="D301" s="5" t="inlineStr">
        <is>
          <t>R3P3BFM6</t>
        </is>
      </c>
      <c r="E301" s="5" t="inlineStr">
        <is>
          <t>Home</t>
        </is>
      </c>
      <c r="F301" s="5" t="inlineStr">
        <is>
          <t>P3 Gauges</t>
        </is>
      </c>
      <c r="G301" s="5" t="n"/>
      <c r="H301" s="5" t="n"/>
      <c r="I301" s="9" t="n">
        <v>389</v>
      </c>
      <c r="J301" s="9" t="n">
        <v>311.01</v>
      </c>
      <c r="K301" s="5" t="n">
        <v>0</v>
      </c>
      <c r="L301" s="5" t="n">
        <v>0</v>
      </c>
      <c r="M301" s="7" t="inlineStr">
        <is>
          <t>https://www.all-stars-distribution.com/admin77500/index.php?controller=AdminProducts&amp;id_product=32840&amp;statusproduct&amp;token=b1715d0289df4b0efef09aba120c2f57</t>
        </is>
      </c>
      <c r="N301" s="5" t="n"/>
    </row>
    <row r="302">
      <c r="A302" s="5" t="n"/>
    </row>
    <row r="303" ht="210" customHeight="1">
      <c r="A303" s="5" t="n"/>
      <c r="B303" s="5" t="n">
        <v>32839</v>
      </c>
      <c r="C303" s="5" t="inlineStr">
        <is>
          <t>P3 V3 OBD2 - BMW F1X Gauge (2010-2017) Right Hand Drive, Orange bars / Orange digits</t>
        </is>
      </c>
      <c r="D303" s="5" t="inlineStr">
        <is>
          <t>R3P3BF1X</t>
        </is>
      </c>
      <c r="E303" s="5" t="inlineStr">
        <is>
          <t>Home</t>
        </is>
      </c>
      <c r="F303" s="5" t="inlineStr">
        <is>
          <t>P3 Gauges</t>
        </is>
      </c>
      <c r="G303" s="5" t="n"/>
      <c r="H303" s="5" t="n"/>
      <c r="I303" s="9" t="n">
        <v>389</v>
      </c>
      <c r="J303" s="9" t="n">
        <v>311.01</v>
      </c>
      <c r="K303" s="5" t="n">
        <v>0</v>
      </c>
      <c r="L303" s="5" t="n">
        <v>0</v>
      </c>
      <c r="M303" s="7" t="inlineStr">
        <is>
          <t>https://www.all-stars-distribution.com/admin77500/index.php?controller=AdminProducts&amp;id_product=32839&amp;statusproduct&amp;token=b1715d0289df4b0efef09aba120c2f57</t>
        </is>
      </c>
      <c r="N303" s="5" t="n"/>
    </row>
    <row r="304">
      <c r="A304" s="5" t="n"/>
    </row>
    <row r="305" ht="150" customHeight="1">
      <c r="A305" s="5" t="n"/>
      <c r="B305" s="5" t="n">
        <v>32838</v>
      </c>
      <c r="C305" s="5" t="inlineStr">
        <is>
          <t>P3 V3 OBD2 - BMW E9X Gauge (2008-2013) Right Hand Drive</t>
        </is>
      </c>
      <c r="D305" s="5" t="inlineStr">
        <is>
          <t>R3P3BE9X</t>
        </is>
      </c>
      <c r="E305" s="5" t="inlineStr">
        <is>
          <t>Home</t>
        </is>
      </c>
      <c r="F305" s="5" t="inlineStr">
        <is>
          <t>P3 Gauges</t>
        </is>
      </c>
      <c r="G305" s="5" t="n"/>
      <c r="H305" s="5" t="n"/>
      <c r="I305" s="9" t="n">
        <v>389</v>
      </c>
      <c r="J305" s="9" t="n">
        <v>311.01</v>
      </c>
      <c r="K305" s="5" t="n">
        <v>0</v>
      </c>
      <c r="L305" s="5" t="n">
        <v>0</v>
      </c>
      <c r="M305" s="7" t="inlineStr">
        <is>
          <t>https://www.all-stars-distribution.com/admin77500/index.php?controller=AdminProducts&amp;id_product=32838&amp;statusproduct&amp;token=b1715d0289df4b0efef09aba120c2f57</t>
        </is>
      </c>
      <c r="N305" s="5" t="n"/>
    </row>
    <row r="306">
      <c r="A306" s="5" t="n"/>
    </row>
    <row r="307" ht="135" customHeight="1">
      <c r="A307" s="5" t="n"/>
      <c r="B307" s="5" t="n">
        <v>32837</v>
      </c>
      <c r="C307" s="5" t="inlineStr">
        <is>
          <t>P3 V3 OBD2 - BMW E89 Gauge (2009-2016) Right Hand Drive</t>
        </is>
      </c>
      <c r="D307" s="5" t="inlineStr">
        <is>
          <t>R3P3BE89</t>
        </is>
      </c>
      <c r="E307" s="5" t="inlineStr">
        <is>
          <t>Home</t>
        </is>
      </c>
      <c r="F307" s="5" t="inlineStr">
        <is>
          <t>P3 Gauges</t>
        </is>
      </c>
      <c r="G307" s="5" t="n"/>
      <c r="H307" s="5" t="n"/>
      <c r="I307" s="9" t="n">
        <v>389</v>
      </c>
      <c r="J307" s="9" t="n">
        <v>311.01</v>
      </c>
      <c r="K307" s="5" t="n">
        <v>0</v>
      </c>
      <c r="L307" s="5" t="n">
        <v>0</v>
      </c>
      <c r="M307" s="7" t="inlineStr">
        <is>
          <t>https://www.all-stars-distribution.com/admin77500/index.php?controller=AdminProducts&amp;id_product=32837&amp;statusproduct&amp;token=b1715d0289df4b0efef09aba120c2f57</t>
        </is>
      </c>
      <c r="N307" s="5" t="n"/>
    </row>
    <row r="308">
      <c r="A308" s="5" t="n"/>
    </row>
    <row r="309" ht="150" customHeight="1">
      <c r="A309" s="5" t="n"/>
      <c r="B309" s="5" t="n">
        <v>32836</v>
      </c>
      <c r="C309" s="5" t="inlineStr">
        <is>
          <t>P3 V3 OBD2 - BMW E8X Gauge (2008-2011) Right Hand Drive</t>
        </is>
      </c>
      <c r="D309" s="5" t="inlineStr">
        <is>
          <t>R3P3BE8X</t>
        </is>
      </c>
      <c r="E309" s="5" t="inlineStr">
        <is>
          <t>Home</t>
        </is>
      </c>
      <c r="F309" s="5" t="inlineStr">
        <is>
          <t>P3 Gauges</t>
        </is>
      </c>
      <c r="G309" s="5" t="n"/>
      <c r="H309" s="5" t="n"/>
      <c r="I309" s="9" t="n">
        <v>389</v>
      </c>
      <c r="J309" s="9" t="n">
        <v>311.01</v>
      </c>
      <c r="K309" s="5" t="n">
        <v>0</v>
      </c>
      <c r="L309" s="5" t="n">
        <v>0</v>
      </c>
      <c r="M309" s="7" t="inlineStr">
        <is>
          <t>https://www.all-stars-distribution.com/admin77500/index.php?controller=AdminProducts&amp;id_product=32836&amp;statusproduct&amp;token=b1715d0289df4b0efef09aba120c2f57</t>
        </is>
      </c>
      <c r="N309" s="5" t="n"/>
    </row>
    <row r="310">
      <c r="A310" s="5" t="n"/>
    </row>
    <row r="311" ht="150" customHeight="1">
      <c r="A311" s="5" t="n"/>
      <c r="B311" s="5" t="n">
        <v>32835</v>
      </c>
      <c r="C311" s="5" t="inlineStr">
        <is>
          <t>P3 V3 OBD2 - BMW E70 - E71 Gauge (2008-2013) Right Hand Drive</t>
        </is>
      </c>
      <c r="D311" s="5" t="inlineStr">
        <is>
          <t>R3P3BE71</t>
        </is>
      </c>
      <c r="E311" s="5" t="inlineStr">
        <is>
          <t>Home</t>
        </is>
      </c>
      <c r="F311" s="5" t="inlineStr">
        <is>
          <t>P3 Gauges</t>
        </is>
      </c>
      <c r="G311" s="5" t="n"/>
      <c r="H311" s="5" t="n"/>
      <c r="I311" s="9" t="n">
        <v>389</v>
      </c>
      <c r="J311" s="9" t="n">
        <v>311.01</v>
      </c>
      <c r="K311" s="5" t="n">
        <v>0</v>
      </c>
      <c r="L311" s="5" t="n">
        <v>0</v>
      </c>
      <c r="M311" s="7" t="inlineStr">
        <is>
          <t>https://www.all-stars-distribution.com/admin77500/index.php?controller=AdminProducts&amp;id_product=32835&amp;statusproduct&amp;token=b1715d0289df4b0efef09aba120c2f57</t>
        </is>
      </c>
      <c r="N311" s="5" t="n"/>
    </row>
    <row r="312">
      <c r="A312" s="5" t="n"/>
    </row>
    <row r="313" ht="150" customHeight="1">
      <c r="A313" s="5" t="n"/>
      <c r="B313" s="5" t="n">
        <v>32834</v>
      </c>
      <c r="C313" s="5" t="inlineStr">
        <is>
          <t>P3 V3 OBD2 -BMW E63/E64 Gauge (2008-2010) Right Hand Drive</t>
        </is>
      </c>
      <c r="D313" s="5" t="inlineStr">
        <is>
          <t>R3P3BE63</t>
        </is>
      </c>
      <c r="E313" s="5" t="inlineStr">
        <is>
          <t>Home</t>
        </is>
      </c>
      <c r="F313" s="5" t="inlineStr">
        <is>
          <t>P3 Gauges</t>
        </is>
      </c>
      <c r="G313" s="5" t="n"/>
      <c r="H313" s="5" t="n"/>
      <c r="I313" s="9" t="n">
        <v>389</v>
      </c>
      <c r="J313" s="9" t="n">
        <v>311.01</v>
      </c>
      <c r="K313" s="5" t="n">
        <v>0</v>
      </c>
      <c r="L313" s="5" t="n">
        <v>0</v>
      </c>
      <c r="M313" s="7" t="inlineStr">
        <is>
          <t>https://www.all-stars-distribution.com/admin77500/index.php?controller=AdminProducts&amp;id_product=32834&amp;statusproduct&amp;token=b1715d0289df4b0efef09aba120c2f57</t>
        </is>
      </c>
      <c r="N313" s="5" t="n"/>
    </row>
    <row r="314">
      <c r="A314" s="5" t="n"/>
    </row>
    <row r="315" ht="135" customHeight="1">
      <c r="A315" s="5" t="n"/>
      <c r="B315" s="5" t="n">
        <v>32833</v>
      </c>
      <c r="C315" s="5" t="inlineStr">
        <is>
          <t>P3 V3 OBD2 - Audi Q7 Gauge (2006-2016) Right Hand Drive</t>
        </is>
      </c>
      <c r="D315" s="5" t="inlineStr">
        <is>
          <t>R3P3AQ7X</t>
        </is>
      </c>
      <c r="E315" s="5" t="inlineStr">
        <is>
          <t>Home</t>
        </is>
      </c>
      <c r="F315" s="5" t="inlineStr">
        <is>
          <t>P3 Gauges</t>
        </is>
      </c>
      <c r="G315" s="5" t="n"/>
      <c r="H315" s="5" t="n"/>
      <c r="I315" s="9" t="n">
        <v>389</v>
      </c>
      <c r="J315" s="9" t="n">
        <v>311.01</v>
      </c>
      <c r="K315" s="5" t="n">
        <v>0</v>
      </c>
      <c r="L315" s="5" t="n">
        <v>0</v>
      </c>
      <c r="M315" s="7" t="inlineStr">
        <is>
          <t>https://www.all-stars-distribution.com/admin77500/index.php?controller=AdminProducts&amp;id_product=32833&amp;statusproduct&amp;token=b1715d0289df4b0efef09aba120c2f57</t>
        </is>
      </c>
      <c r="N315" s="5" t="n"/>
    </row>
    <row r="316">
      <c r="A316" s="5" t="n"/>
    </row>
    <row r="317" ht="120" customHeight="1">
      <c r="A317" s="5" t="n"/>
      <c r="B317" s="5" t="n">
        <v>32832</v>
      </c>
      <c r="C317" s="5" t="inlineStr">
        <is>
          <t>P3 V3 OBD2 - Audi Q5 Gauge (2018+) Right Hand Drive</t>
        </is>
      </c>
      <c r="D317" s="5" t="inlineStr">
        <is>
          <t>R3P3AQ52</t>
        </is>
      </c>
      <c r="E317" s="5" t="inlineStr">
        <is>
          <t>Home</t>
        </is>
      </c>
      <c r="F317" s="5" t="inlineStr">
        <is>
          <t>P3 Gauges</t>
        </is>
      </c>
      <c r="G317" s="5" t="n"/>
      <c r="H317" s="5" t="n"/>
      <c r="I317" s="9" t="n">
        <v>389</v>
      </c>
      <c r="J317" s="9" t="n">
        <v>311.01</v>
      </c>
      <c r="K317" s="5" t="n">
        <v>0</v>
      </c>
      <c r="L317" s="5" t="n">
        <v>0</v>
      </c>
      <c r="M317" s="7" t="inlineStr">
        <is>
          <t>https://www.all-stars-distribution.com/admin77500/index.php?controller=AdminProducts&amp;id_product=32832&amp;statusproduct&amp;token=b1715d0289df4b0efef09aba120c2f57</t>
        </is>
      </c>
      <c r="N317" s="5" t="n"/>
    </row>
    <row r="318">
      <c r="A318" s="5" t="n"/>
    </row>
    <row r="319" ht="135" customHeight="1">
      <c r="A319" s="5" t="n"/>
      <c r="B319" s="5" t="n">
        <v>32831</v>
      </c>
      <c r="C319" s="5" t="inlineStr">
        <is>
          <t>P3 V3 OBD2 - Audi Q5 Gauge (2008-2017) Right Hand Drive</t>
        </is>
      </c>
      <c r="D319" s="5" t="inlineStr">
        <is>
          <t>R3P3AQ5X</t>
        </is>
      </c>
      <c r="E319" s="5" t="inlineStr">
        <is>
          <t>Home</t>
        </is>
      </c>
      <c r="F319" s="5" t="inlineStr">
        <is>
          <t>P3 Gauges</t>
        </is>
      </c>
      <c r="G319" s="5" t="n"/>
      <c r="H319" s="5" t="n"/>
      <c r="I319" s="9" t="n">
        <v>389</v>
      </c>
      <c r="J319" s="9" t="n">
        <v>311.01</v>
      </c>
      <c r="K319" s="5" t="n">
        <v>0</v>
      </c>
      <c r="L319" s="5" t="n">
        <v>0</v>
      </c>
      <c r="M319" s="7" t="inlineStr">
        <is>
          <t>https://www.all-stars-distribution.com/admin77500/index.php?controller=AdminProducts&amp;id_product=32831&amp;statusproduct&amp;token=b1715d0289df4b0efef09aba120c2f57</t>
        </is>
      </c>
      <c r="N319" s="5" t="n"/>
    </row>
    <row r="320">
      <c r="A320" s="5" t="n"/>
    </row>
    <row r="321" ht="135" customHeight="1">
      <c r="A321" s="5" t="n"/>
      <c r="B321" s="5" t="n">
        <v>32830</v>
      </c>
      <c r="C321" s="5" t="inlineStr">
        <is>
          <t>P3 V3 OBD2 - Audi C7 Gauge (2011-2018) Right Hand Drive</t>
        </is>
      </c>
      <c r="D321" s="5" t="inlineStr">
        <is>
          <t>R3P3AC7X</t>
        </is>
      </c>
      <c r="E321" s="5" t="inlineStr">
        <is>
          <t>Home</t>
        </is>
      </c>
      <c r="F321" s="5" t="inlineStr">
        <is>
          <t>P3 Gauges</t>
        </is>
      </c>
      <c r="G321" s="5" t="n"/>
      <c r="H321" s="5" t="n"/>
      <c r="I321" s="9" t="n">
        <v>389</v>
      </c>
      <c r="J321" s="9" t="n">
        <v>311.01</v>
      </c>
      <c r="K321" s="5" t="n">
        <v>0</v>
      </c>
      <c r="L321" s="5" t="n">
        <v>0</v>
      </c>
      <c r="M321" s="7" t="inlineStr">
        <is>
          <t>https://www.all-stars-distribution.com/admin77500/index.php?controller=AdminProducts&amp;id_product=32830&amp;statusproduct&amp;token=b1715d0289df4b0efef09aba120c2f57</t>
        </is>
      </c>
      <c r="N321" s="5" t="n"/>
    </row>
    <row r="322">
      <c r="A322" s="5" t="n"/>
    </row>
    <row r="323" ht="135" customHeight="1">
      <c r="A323" s="5" t="n"/>
      <c r="B323" s="5" t="n">
        <v>32829</v>
      </c>
      <c r="C323" s="5" t="inlineStr">
        <is>
          <t>P3 V3 OBD2 - Audi C6 Gauge (2007-2011) Right Hand Drive</t>
        </is>
      </c>
      <c r="D323" s="5" t="inlineStr">
        <is>
          <t>R3P3AC6X</t>
        </is>
      </c>
      <c r="E323" s="5" t="inlineStr">
        <is>
          <t>Home</t>
        </is>
      </c>
      <c r="F323" s="5" t="inlineStr">
        <is>
          <t>P3 Gauges</t>
        </is>
      </c>
      <c r="G323" s="5" t="n"/>
      <c r="H323" s="5" t="n"/>
      <c r="I323" s="9" t="n">
        <v>389</v>
      </c>
      <c r="J323" s="9" t="n">
        <v>311.01</v>
      </c>
      <c r="K323" s="5" t="n">
        <v>0</v>
      </c>
      <c r="L323" s="5" t="n">
        <v>0</v>
      </c>
      <c r="M323" s="7" t="inlineStr">
        <is>
          <t>https://www.all-stars-distribution.com/admin77500/index.php?controller=AdminProducts&amp;id_product=32829&amp;statusproduct&amp;token=b1715d0289df4b0efef09aba120c2f57</t>
        </is>
      </c>
      <c r="N323" s="5" t="n"/>
    </row>
    <row r="324">
      <c r="A324" s="5" t="n"/>
    </row>
    <row r="325" ht="150" customHeight="1">
      <c r="A325" s="5" t="n"/>
      <c r="B325" s="5" t="n">
        <v>32828</v>
      </c>
      <c r="C325" s="5" t="inlineStr">
        <is>
          <t>P3 V3 OBD2 - Audi R8 Mk1 Gauge (2006-2015) Right Hand Drive</t>
        </is>
      </c>
      <c r="D325" s="5" t="inlineStr">
        <is>
          <t>R3P3AR8X</t>
        </is>
      </c>
      <c r="E325" s="5" t="inlineStr">
        <is>
          <t>Home</t>
        </is>
      </c>
      <c r="F325" s="5" t="inlineStr">
        <is>
          <t>P3 Gauges</t>
        </is>
      </c>
      <c r="G325" s="5" t="n"/>
      <c r="H325" s="5" t="n"/>
      <c r="I325" s="9" t="n">
        <v>489</v>
      </c>
      <c r="J325" s="9" t="n">
        <v>390.96</v>
      </c>
      <c r="K325" s="5" t="n">
        <v>0</v>
      </c>
      <c r="L325" s="5" t="n">
        <v>0</v>
      </c>
      <c r="M325" s="7" t="inlineStr">
        <is>
          <t>https://www.all-stars-distribution.com/admin77500/index.php?controller=AdminProducts&amp;id_product=32828&amp;statusproduct&amp;token=b1715d0289df4b0efef09aba120c2f57</t>
        </is>
      </c>
      <c r="N325" s="5" t="n"/>
    </row>
    <row r="326">
      <c r="A326" s="5" t="n"/>
    </row>
    <row r="327" ht="120" customHeight="1">
      <c r="A327" s="5" t="n"/>
      <c r="B327" s="5" t="n">
        <v>32827</v>
      </c>
      <c r="C327" s="5" t="inlineStr">
        <is>
          <t>P3 V3 OBD2 - Audi 8S Gauge (2014+) Right Hand Drive</t>
        </is>
      </c>
      <c r="D327" s="5" t="inlineStr">
        <is>
          <t>R3P3A8SX</t>
        </is>
      </c>
      <c r="E327" s="5" t="inlineStr">
        <is>
          <t>Home</t>
        </is>
      </c>
      <c r="F327" s="5" t="inlineStr">
        <is>
          <t>P3 Gauges</t>
        </is>
      </c>
      <c r="G327" s="5" t="n"/>
      <c r="H327" s="5" t="n"/>
      <c r="I327" s="9" t="n">
        <v>399</v>
      </c>
      <c r="J327" s="9" t="n">
        <v>319</v>
      </c>
      <c r="K327" s="5" t="n">
        <v>0</v>
      </c>
      <c r="L327" s="5" t="n">
        <v>0</v>
      </c>
      <c r="M327" s="7" t="inlineStr">
        <is>
          <t>https://www.all-stars-distribution.com/admin77500/index.php?controller=AdminProducts&amp;id_product=32827&amp;statusproduct&amp;token=b1715d0289df4b0efef09aba120c2f57</t>
        </is>
      </c>
      <c r="N327" s="5" t="n"/>
    </row>
    <row r="328">
      <c r="A328" s="5" t="n"/>
    </row>
    <row r="329" ht="135" customHeight="1">
      <c r="A329" s="5" t="n"/>
      <c r="B329" s="5" t="n">
        <v>32825</v>
      </c>
      <c r="C329" s="5" t="inlineStr">
        <is>
          <t>P3 V3 OBD2 - Audi B9 Gauge (2016-2019) Right Hand Drive</t>
        </is>
      </c>
      <c r="D329" s="5" t="inlineStr">
        <is>
          <t>R3P3AB9X</t>
        </is>
      </c>
      <c r="E329" s="5" t="inlineStr">
        <is>
          <t>Home</t>
        </is>
      </c>
      <c r="F329" s="5" t="inlineStr">
        <is>
          <t>P3 Gauges</t>
        </is>
      </c>
      <c r="G329" s="5" t="n"/>
      <c r="H329" s="5" t="n"/>
      <c r="I329" s="9" t="n">
        <v>389</v>
      </c>
      <c r="J329" s="9" t="n">
        <v>311.01</v>
      </c>
      <c r="K329" s="5" t="n">
        <v>0</v>
      </c>
      <c r="L329" s="5" t="n">
        <v>0</v>
      </c>
      <c r="M329" s="7" t="inlineStr">
        <is>
          <t>https://www.all-stars-distribution.com/admin77500/index.php?controller=AdminProducts&amp;id_product=32825&amp;statusproduct&amp;token=b1715d0289df4b0efef09aba120c2f57</t>
        </is>
      </c>
      <c r="N329" s="5" t="n"/>
    </row>
    <row r="330">
      <c r="A330" s="5" t="n"/>
    </row>
    <row r="331" ht="135" customHeight="1">
      <c r="A331" s="5" t="n"/>
      <c r="B331" s="5" t="n">
        <v>32824</v>
      </c>
      <c r="C331" s="5" t="inlineStr">
        <is>
          <t>P3 V3 OBD2 - Audi B8 Gauge (2008-2016) Right Hand Drive</t>
        </is>
      </c>
      <c r="D331" s="5" t="inlineStr">
        <is>
          <t>R3P3AB8X</t>
        </is>
      </c>
      <c r="E331" s="5" t="inlineStr">
        <is>
          <t>Home</t>
        </is>
      </c>
      <c r="F331" s="5" t="inlineStr">
        <is>
          <t>P3 Gauges</t>
        </is>
      </c>
      <c r="G331" s="5" t="n"/>
      <c r="H331" s="5" t="n"/>
      <c r="I331" s="9" t="n">
        <v>389</v>
      </c>
      <c r="J331" s="9" t="n">
        <v>311.01</v>
      </c>
      <c r="K331" s="5" t="n">
        <v>0</v>
      </c>
      <c r="L331" s="5" t="n">
        <v>0</v>
      </c>
      <c r="M331" s="7" t="inlineStr">
        <is>
          <t>https://www.all-stars-distribution.com/admin77500/index.php?controller=AdminProducts&amp;id_product=32824&amp;statusproduct&amp;token=b1715d0289df4b0efef09aba120c2f57</t>
        </is>
      </c>
      <c r="N331" s="5" t="n"/>
    </row>
    <row r="332">
      <c r="A332" s="5" t="n"/>
    </row>
    <row r="333" ht="135" customHeight="1">
      <c r="A333" s="5" t="n"/>
      <c r="B333" s="5" t="n">
        <v>32823</v>
      </c>
      <c r="C333" s="5" t="inlineStr">
        <is>
          <t>P3 V3 OBD2 - Audi B7 Gauge (2006-2008) Right Hand Drive</t>
        </is>
      </c>
      <c r="D333" s="5" t="inlineStr">
        <is>
          <t>R3P3AB7X</t>
        </is>
      </c>
      <c r="E333" s="5" t="inlineStr">
        <is>
          <t>Home</t>
        </is>
      </c>
      <c r="F333" s="5" t="inlineStr">
        <is>
          <t>P3 Gauges</t>
        </is>
      </c>
      <c r="G333" s="5" t="n"/>
      <c r="H333" s="5" t="n"/>
      <c r="I333" s="9" t="n">
        <v>389</v>
      </c>
      <c r="J333" s="9" t="n">
        <v>311.01</v>
      </c>
      <c r="K333" s="5" t="n">
        <v>0</v>
      </c>
      <c r="L333" s="5" t="n">
        <v>0</v>
      </c>
      <c r="M333" s="7" t="inlineStr">
        <is>
          <t>https://www.all-stars-distribution.com/admin77500/index.php?controller=AdminProducts&amp;id_product=32823&amp;statusproduct&amp;token=b1715d0289df4b0efef09aba120c2f57</t>
        </is>
      </c>
      <c r="N333" s="5" t="n"/>
    </row>
    <row r="334">
      <c r="A334" s="5" t="n"/>
    </row>
    <row r="335" ht="210" customHeight="1">
      <c r="A335" s="5" t="n"/>
      <c r="B335" s="5" t="n">
        <v>32822</v>
      </c>
      <c r="C335" s="5" t="inlineStr">
        <is>
          <t>P3 V3 OBD2 - VW Mk5 Polo Gauge (2009-2018) Right Hand Drive, R Models, Blue bars / White digits</t>
        </is>
      </c>
      <c r="D335" s="5" t="inlineStr">
        <is>
          <t>R3P3VPR5</t>
        </is>
      </c>
      <c r="E335" s="5" t="inlineStr">
        <is>
          <t>Home</t>
        </is>
      </c>
      <c r="F335" s="5" t="inlineStr">
        <is>
          <t>P3 Gauges</t>
        </is>
      </c>
      <c r="G335" s="5" t="n"/>
      <c r="H335" s="5" t="n"/>
      <c r="I335" s="9" t="n">
        <v>389</v>
      </c>
      <c r="J335" s="9" t="n">
        <v>311.01</v>
      </c>
      <c r="K335" s="5" t="n">
        <v>0</v>
      </c>
      <c r="L335" s="5" t="n">
        <v>0</v>
      </c>
      <c r="M335" s="7" t="inlineStr">
        <is>
          <t>https://www.all-stars-distribution.com/admin77500/index.php?controller=AdminProducts&amp;id_product=32822&amp;statusproduct&amp;token=b1715d0289df4b0efef09aba120c2f57</t>
        </is>
      </c>
      <c r="N335" s="5" t="n"/>
    </row>
    <row r="336">
      <c r="A336" s="5" t="n"/>
    </row>
    <row r="337" ht="210" customHeight="1">
      <c r="A337" s="5" t="n"/>
      <c r="B337" s="5" t="n">
        <v>32821</v>
      </c>
      <c r="C337" s="5" t="inlineStr">
        <is>
          <t>P3 V3 OBD2 - VW Mk5 Polo Gauge (2009-2018) Left Hand Drive, R Models, Blue bars / White digits</t>
        </is>
      </c>
      <c r="D337" s="5" t="inlineStr">
        <is>
          <t>L3P3VPR5</t>
        </is>
      </c>
      <c r="E337" s="5" t="inlineStr">
        <is>
          <t>Home</t>
        </is>
      </c>
      <c r="F337" s="5" t="inlineStr">
        <is>
          <t>P3 Gauges</t>
        </is>
      </c>
      <c r="G337" s="5" t="n"/>
      <c r="H337" s="5" t="n"/>
      <c r="I337" s="9" t="n">
        <v>389</v>
      </c>
      <c r="J337" s="9" t="n">
        <v>311.01</v>
      </c>
      <c r="K337" s="5" t="n">
        <v>0</v>
      </c>
      <c r="L337" s="5" t="n">
        <v>0</v>
      </c>
      <c r="M337" s="7" t="inlineStr">
        <is>
          <t>https://www.all-stars-distribution.com/admin77500/index.php?controller=AdminProducts&amp;id_product=32821&amp;statusproduct&amp;token=b1715d0289df4b0efef09aba120c2f57</t>
        </is>
      </c>
      <c r="N337" s="5" t="n"/>
    </row>
    <row r="338">
      <c r="A338" s="5" t="n"/>
    </row>
    <row r="339" ht="225" customHeight="1">
      <c r="A339" s="5" t="n"/>
      <c r="B339" s="5" t="n">
        <v>32820</v>
      </c>
      <c r="C339" s="5" t="inlineStr">
        <is>
          <t>P3 V3 OBD2 - VW Mk5 Polo Gauge (2009-2018) Right Hand Drive, Polo/GTI/TDI, Red bars / White digits</t>
        </is>
      </c>
      <c r="D339" s="5" t="inlineStr">
        <is>
          <t>R3P3VPO5</t>
        </is>
      </c>
      <c r="E339" s="5" t="inlineStr">
        <is>
          <t>Home</t>
        </is>
      </c>
      <c r="F339" s="5" t="inlineStr">
        <is>
          <t>P3 Gauges</t>
        </is>
      </c>
      <c r="G339" s="5" t="n"/>
      <c r="H339" s="5" t="n"/>
      <c r="I339" s="9" t="n">
        <v>389</v>
      </c>
      <c r="J339" s="9" t="n">
        <v>311.01</v>
      </c>
      <c r="K339" s="5" t="n">
        <v>0</v>
      </c>
      <c r="L339" s="5" t="n">
        <v>0</v>
      </c>
      <c r="M339" s="7" t="inlineStr">
        <is>
          <t>https://www.all-stars-distribution.com/admin77500/index.php?controller=AdminProducts&amp;id_product=32820&amp;statusproduct&amp;token=b1715d0289df4b0efef09aba120c2f57</t>
        </is>
      </c>
      <c r="N339" s="5" t="n"/>
    </row>
    <row r="340">
      <c r="A340" s="5" t="n"/>
    </row>
    <row r="341" ht="150" customHeight="1">
      <c r="A341" s="5" t="n"/>
      <c r="B341" s="5" t="n">
        <v>32819</v>
      </c>
      <c r="C341" s="5" t="inlineStr">
        <is>
          <t>P3 V3 OBD2 - VW Touareg Gauge (2010-2017) Right Hand Drive</t>
        </is>
      </c>
      <c r="D341" s="5" t="inlineStr">
        <is>
          <t>R3P3VTOG</t>
        </is>
      </c>
      <c r="E341" s="5" t="inlineStr">
        <is>
          <t>Home</t>
        </is>
      </c>
      <c r="F341" s="5" t="inlineStr">
        <is>
          <t>P3 Gauges</t>
        </is>
      </c>
      <c r="G341" s="5" t="n"/>
      <c r="H341" s="5" t="n"/>
      <c r="I341" s="9" t="n">
        <v>389</v>
      </c>
      <c r="J341" s="9" t="n">
        <v>311.01</v>
      </c>
      <c r="K341" s="5" t="n">
        <v>0</v>
      </c>
      <c r="L341" s="5" t="n">
        <v>0</v>
      </c>
      <c r="M341" s="7" t="inlineStr">
        <is>
          <t>https://www.all-stars-distribution.com/admin77500/index.php?controller=AdminProducts&amp;id_product=32819&amp;statusproduct&amp;token=b1715d0289df4b0efef09aba120c2f57</t>
        </is>
      </c>
      <c r="N341" s="5" t="n"/>
    </row>
    <row r="342">
      <c r="A342" s="5" t="n"/>
    </row>
    <row r="343" ht="150" customHeight="1">
      <c r="A343" s="5" t="n"/>
      <c r="B343" s="5" t="n">
        <v>32818</v>
      </c>
      <c r="C343" s="5" t="inlineStr">
        <is>
          <t>P3 V3 OBD2 - VW Touareg Gauge (2010-2017) Left Hand Drive</t>
        </is>
      </c>
      <c r="D343" s="5" t="inlineStr">
        <is>
          <t>L3P3VTOG</t>
        </is>
      </c>
      <c r="E343" s="5" t="inlineStr">
        <is>
          <t>Home</t>
        </is>
      </c>
      <c r="F343" s="5" t="inlineStr">
        <is>
          <t>P3 Gauges</t>
        </is>
      </c>
      <c r="G343" s="5" t="n"/>
      <c r="H343" s="5" t="n"/>
      <c r="I343" s="9" t="n">
        <v>389</v>
      </c>
      <c r="J343" s="9" t="n">
        <v>311.01</v>
      </c>
      <c r="K343" s="5" t="n">
        <v>0</v>
      </c>
      <c r="L343" s="5" t="n">
        <v>0</v>
      </c>
      <c r="M343" s="7" t="inlineStr">
        <is>
          <t>https://www.all-stars-distribution.com/admin77500/index.php?controller=AdminProducts&amp;id_product=32818&amp;statusproduct&amp;token=b1715d0289df4b0efef09aba120c2f57</t>
        </is>
      </c>
      <c r="N343" s="5" t="n"/>
    </row>
    <row r="344">
      <c r="A344" s="5" t="n"/>
    </row>
    <row r="345" ht="135" customHeight="1">
      <c r="A345" s="5" t="n"/>
      <c r="B345" s="5" t="n">
        <v>32817</v>
      </c>
      <c r="C345" s="5" t="inlineStr">
        <is>
          <t>P3 V3 OBD2 - VW Tiguan Gauge (2017+) Right Hand Drive</t>
        </is>
      </c>
      <c r="D345" s="5" t="inlineStr">
        <is>
          <t>R3P3V2IG</t>
        </is>
      </c>
      <c r="E345" s="5" t="inlineStr">
        <is>
          <t>Home</t>
        </is>
      </c>
      <c r="F345" s="5" t="inlineStr">
        <is>
          <t>P3 Gauges</t>
        </is>
      </c>
      <c r="G345" s="5" t="n"/>
      <c r="H345" s="5" t="n"/>
      <c r="I345" s="9" t="n">
        <v>389</v>
      </c>
      <c r="J345" s="9" t="n">
        <v>311.01</v>
      </c>
      <c r="K345" s="5" t="n">
        <v>0</v>
      </c>
      <c r="L345" s="5" t="n">
        <v>0</v>
      </c>
      <c r="M345" s="7" t="inlineStr">
        <is>
          <t>https://www.all-stars-distribution.com/admin77500/index.php?controller=AdminProducts&amp;id_product=32817&amp;statusproduct&amp;token=b1715d0289df4b0efef09aba120c2f57</t>
        </is>
      </c>
      <c r="N345" s="5" t="n"/>
    </row>
    <row r="346">
      <c r="A346" s="5" t="n"/>
    </row>
    <row r="347" ht="135" customHeight="1">
      <c r="A347" s="5" t="n"/>
      <c r="B347" s="5" t="n">
        <v>32816</v>
      </c>
      <c r="C347" s="5" t="inlineStr">
        <is>
          <t>P3 V3 OBD2 - VW Tiguan Gauge (2017+) Left Hand Drive</t>
        </is>
      </c>
      <c r="D347" s="5" t="inlineStr">
        <is>
          <t>L3P3V2IG</t>
        </is>
      </c>
      <c r="E347" s="5" t="inlineStr">
        <is>
          <t>Home</t>
        </is>
      </c>
      <c r="F347" s="5" t="inlineStr">
        <is>
          <t>P3 Gauges</t>
        </is>
      </c>
      <c r="G347" s="5" t="n"/>
      <c r="H347" s="5" t="n"/>
      <c r="I347" s="9" t="n">
        <v>389</v>
      </c>
      <c r="J347" s="9" t="n">
        <v>311.01</v>
      </c>
      <c r="K347" s="5" t="n">
        <v>0</v>
      </c>
      <c r="L347" s="5" t="n">
        <v>0</v>
      </c>
      <c r="M347" s="7" t="inlineStr">
        <is>
          <t>https://www.all-stars-distribution.com/admin77500/index.php?controller=AdminProducts&amp;id_product=32816&amp;statusproduct&amp;token=b1715d0289df4b0efef09aba120c2f57</t>
        </is>
      </c>
      <c r="N347" s="5" t="n"/>
    </row>
    <row r="348">
      <c r="A348" s="5" t="n"/>
    </row>
    <row r="349" ht="150" customHeight="1">
      <c r="A349" s="5" t="n"/>
      <c r="B349" s="5" t="n">
        <v>32815</v>
      </c>
      <c r="C349" s="5" t="inlineStr">
        <is>
          <t>P3 V3 OBD2 - VW Tiguan Gauge (2007-2015) Right Hand Drive</t>
        </is>
      </c>
      <c r="D349" s="5" t="inlineStr">
        <is>
          <t>R3P3VTIG</t>
        </is>
      </c>
      <c r="E349" s="5" t="inlineStr">
        <is>
          <t>Home</t>
        </is>
      </c>
      <c r="F349" s="5" t="inlineStr">
        <is>
          <t>P3 Gauges</t>
        </is>
      </c>
      <c r="G349" s="5" t="n"/>
      <c r="H349" s="5" t="n"/>
      <c r="I349" s="9" t="n">
        <v>389</v>
      </c>
      <c r="J349" s="9" t="n">
        <v>311.01</v>
      </c>
      <c r="K349" s="5" t="n">
        <v>0</v>
      </c>
      <c r="L349" s="5" t="n">
        <v>0</v>
      </c>
      <c r="M349" s="7" t="inlineStr">
        <is>
          <t>https://www.all-stars-distribution.com/admin77500/index.php?controller=AdminProducts&amp;id_product=32815&amp;statusproduct&amp;token=b1715d0289df4b0efef09aba120c2f57</t>
        </is>
      </c>
      <c r="N349" s="5" t="n"/>
    </row>
    <row r="350">
      <c r="A350" s="5" t="n"/>
    </row>
    <row r="351" ht="150" customHeight="1">
      <c r="A351" s="5" t="n"/>
      <c r="B351" s="5" t="n">
        <v>32814</v>
      </c>
      <c r="C351" s="5" t="inlineStr">
        <is>
          <t>P3 V3 OBD2 - VW Passat B8 Gauge (2015-2018) Right Hand Drive</t>
        </is>
      </c>
      <c r="D351" s="5" t="inlineStr">
        <is>
          <t>R3P3VPB8</t>
        </is>
      </c>
      <c r="E351" s="5" t="inlineStr">
        <is>
          <t>Home</t>
        </is>
      </c>
      <c r="F351" s="5" t="inlineStr">
        <is>
          <t>P3 Gauges</t>
        </is>
      </c>
      <c r="G351" s="5" t="n"/>
      <c r="H351" s="5" t="n"/>
      <c r="I351" s="9" t="n">
        <v>389</v>
      </c>
      <c r="J351" s="9" t="n">
        <v>311.01</v>
      </c>
      <c r="K351" s="5" t="n">
        <v>0</v>
      </c>
      <c r="L351" s="5" t="n">
        <v>0</v>
      </c>
      <c r="M351" s="7" t="inlineStr">
        <is>
          <t>https://www.all-stars-distribution.com/admin77500/index.php?controller=AdminProducts&amp;id_product=32814&amp;statusproduct&amp;token=b1715d0289df4b0efef09aba120c2f57</t>
        </is>
      </c>
      <c r="N351" s="5" t="n"/>
    </row>
    <row r="352">
      <c r="A352" s="5" t="n"/>
    </row>
    <row r="353" ht="150" customHeight="1">
      <c r="A353" s="5" t="n"/>
      <c r="B353" s="5" t="n">
        <v>32813</v>
      </c>
      <c r="C353" s="5" t="inlineStr">
        <is>
          <t>P3 V3 OBD2 - VW Passat B7 Gauge (2010-2015) Right Hand Drive</t>
        </is>
      </c>
      <c r="D353" s="5" t="inlineStr">
        <is>
          <t>R3P3VPB7</t>
        </is>
      </c>
      <c r="E353" s="5" t="inlineStr">
        <is>
          <t>Home</t>
        </is>
      </c>
      <c r="F353" s="5" t="inlineStr">
        <is>
          <t>P3 Gauges</t>
        </is>
      </c>
      <c r="G353" s="5" t="n"/>
      <c r="H353" s="5" t="n"/>
      <c r="I353" s="9" t="n">
        <v>389</v>
      </c>
      <c r="J353" s="9" t="n">
        <v>311.01</v>
      </c>
      <c r="K353" s="5" t="n">
        <v>0</v>
      </c>
      <c r="L353" s="5" t="n">
        <v>0</v>
      </c>
      <c r="M353" s="7" t="inlineStr">
        <is>
          <t>https://www.all-stars-distribution.com/admin77500/index.php?controller=AdminProducts&amp;id_product=32813&amp;statusproduct&amp;token=b1715d0289df4b0efef09aba120c2f57</t>
        </is>
      </c>
      <c r="N353" s="5" t="n"/>
    </row>
    <row r="354">
      <c r="A354" s="5" t="n"/>
    </row>
    <row r="355" ht="165" customHeight="1">
      <c r="A355" s="5" t="n"/>
      <c r="B355" s="5" t="n">
        <v>32812</v>
      </c>
      <c r="C355" s="5" t="inlineStr">
        <is>
          <t>P3 V3 OBD2 - VW B6 Passat / CC Gauge (2007-2017) Right Hand Drive</t>
        </is>
      </c>
      <c r="D355" s="5" t="inlineStr">
        <is>
          <t>R3P3VPSC</t>
        </is>
      </c>
      <c r="E355" s="5" t="inlineStr">
        <is>
          <t>Home</t>
        </is>
      </c>
      <c r="F355" s="5" t="inlineStr">
        <is>
          <t>P3 Gauges</t>
        </is>
      </c>
      <c r="G355" s="5" t="n"/>
      <c r="H355" s="5" t="n"/>
      <c r="I355" s="9" t="n">
        <v>389</v>
      </c>
      <c r="J355" s="9" t="n">
        <v>311.01</v>
      </c>
      <c r="K355" s="5" t="n">
        <v>0</v>
      </c>
      <c r="L355" s="5" t="n">
        <v>0</v>
      </c>
      <c r="M355" s="7" t="inlineStr">
        <is>
          <t>https://www.all-stars-distribution.com/admin77500/index.php?controller=AdminProducts&amp;id_product=32812&amp;statusproduct&amp;token=b1715d0289df4b0efef09aba120c2f57</t>
        </is>
      </c>
      <c r="N355" s="5" t="n"/>
    </row>
    <row r="356">
      <c r="A356" s="5" t="n"/>
    </row>
    <row r="357" ht="165" customHeight="1">
      <c r="A357" s="5" t="n"/>
      <c r="B357" s="5" t="n">
        <v>32811</v>
      </c>
      <c r="C357" s="5" t="inlineStr">
        <is>
          <t>P3 V3 OBD2 - VW Beetle A5 Gauge (2011-2019) Right Hand Drive</t>
        </is>
      </c>
      <c r="D357" s="5" t="inlineStr">
        <is>
          <t>R3P3VNB2</t>
        </is>
      </c>
      <c r="E357" s="5" t="inlineStr">
        <is>
          <t>Home</t>
        </is>
      </c>
      <c r="F357" s="5" t="inlineStr">
        <is>
          <t>P3 Gauges</t>
        </is>
      </c>
      <c r="G357" s="5" t="n"/>
      <c r="H357" s="5" t="n"/>
      <c r="I357" s="9" t="n">
        <v>389</v>
      </c>
      <c r="J357" s="9" t="n">
        <v>311.01</v>
      </c>
      <c r="K357" s="5" t="n">
        <v>0</v>
      </c>
      <c r="L357" s="5" t="n">
        <v>0</v>
      </c>
      <c r="M357" s="7" t="inlineStr">
        <is>
          <t>https://www.all-stars-distribution.com/admin77500/index.php?controller=AdminProducts&amp;id_product=32811&amp;statusproduct&amp;token=b1715d0289df4b0efef09aba120c2f57</t>
        </is>
      </c>
      <c r="N357" s="5" t="n"/>
    </row>
    <row r="358">
      <c r="A358" s="5" t="n"/>
    </row>
    <row r="359" ht="240" customHeight="1">
      <c r="A359" s="5" t="n"/>
      <c r="B359" s="5" t="n">
        <v>32810</v>
      </c>
      <c r="C359" s="5" t="inlineStr">
        <is>
          <t>P3 V3 OBD2 - VW EOS / Scirocco Gauge (2007-2017) Right Hand Drive, Scirocco R, Blue bars / White digits</t>
        </is>
      </c>
      <c r="D359" s="5" t="inlineStr">
        <is>
          <t>R3P3VSR3</t>
        </is>
      </c>
      <c r="E359" s="5" t="inlineStr">
        <is>
          <t>Home</t>
        </is>
      </c>
      <c r="F359" s="5" t="inlineStr">
        <is>
          <t>P3 Gauges</t>
        </is>
      </c>
      <c r="G359" s="5" t="n"/>
      <c r="H359" s="5" t="n"/>
      <c r="I359" s="9" t="n">
        <v>389</v>
      </c>
      <c r="J359" s="9" t="n">
        <v>311.01</v>
      </c>
      <c r="K359" s="5" t="n">
        <v>0</v>
      </c>
      <c r="L359" s="5" t="n">
        <v>0</v>
      </c>
      <c r="M359" s="7" t="inlineStr">
        <is>
          <t>https://www.all-stars-distribution.com/admin77500/index.php?controller=AdminProducts&amp;id_product=32810&amp;statusproduct&amp;token=b1715d0289df4b0efef09aba120c2f57</t>
        </is>
      </c>
      <c r="N359" s="5" t="n"/>
    </row>
    <row r="360">
      <c r="A360" s="5" t="n"/>
    </row>
    <row r="361" ht="240" customHeight="1">
      <c r="A361" s="5" t="n"/>
      <c r="B361" s="5" t="n">
        <v>32809</v>
      </c>
      <c r="C361" s="5" t="inlineStr">
        <is>
          <t>P3 V3 OBD2 - VW EOS / Scirocco Gauge (2007-2017) Left Hand Drive, Scirocco R, Blue bars / White digits</t>
        </is>
      </c>
      <c r="D361" s="5" t="inlineStr">
        <is>
          <t>L3P3VSR3</t>
        </is>
      </c>
      <c r="E361" s="5" t="inlineStr">
        <is>
          <t>Home</t>
        </is>
      </c>
      <c r="F361" s="5" t="inlineStr">
        <is>
          <t>P3 Gauges</t>
        </is>
      </c>
      <c r="G361" s="5" t="n"/>
      <c r="H361" s="5" t="n"/>
      <c r="I361" s="9" t="n">
        <v>389</v>
      </c>
      <c r="J361" s="9" t="n">
        <v>311.01</v>
      </c>
      <c r="K361" s="5" t="n">
        <v>0</v>
      </c>
      <c r="L361" s="5" t="n">
        <v>0</v>
      </c>
      <c r="M361" s="7" t="inlineStr">
        <is>
          <t>https://www.all-stars-distribution.com/admin77500/index.php?controller=AdminProducts&amp;id_product=32809&amp;statusproduct&amp;token=b1715d0289df4b0efef09aba120c2f57</t>
        </is>
      </c>
      <c r="N361" s="5" t="n"/>
    </row>
    <row r="362">
      <c r="A362" s="5" t="n"/>
    </row>
    <row r="363" ht="240" customHeight="1">
      <c r="A363" s="5" t="n"/>
      <c r="B363" s="5" t="n">
        <v>32808</v>
      </c>
      <c r="C363" s="5" t="inlineStr">
        <is>
          <t>P3 V3 OBD2 - VW EOS / Scirocco Gauge (2007-2017) Right Hand Drive, Scirocco / EOS, Red bars / White digits</t>
        </is>
      </c>
      <c r="D363" s="5" t="inlineStr">
        <is>
          <t>R3P3VSE3</t>
        </is>
      </c>
      <c r="E363" s="5" t="inlineStr">
        <is>
          <t>Home</t>
        </is>
      </c>
      <c r="F363" s="5" t="inlineStr">
        <is>
          <t>P3 Gauges</t>
        </is>
      </c>
      <c r="G363" s="5" t="n"/>
      <c r="H363" s="5" t="n"/>
      <c r="I363" s="9" t="n">
        <v>389</v>
      </c>
      <c r="J363" s="9" t="n">
        <v>311.01</v>
      </c>
      <c r="K363" s="5" t="n">
        <v>0</v>
      </c>
      <c r="L363" s="5" t="n">
        <v>0</v>
      </c>
      <c r="M363" s="7" t="inlineStr">
        <is>
          <t>https://www.all-stars-distribution.com/admin77500/index.php?controller=AdminProducts&amp;id_product=32808&amp;statusproduct&amp;token=b1715d0289df4b0efef09aba120c2f57</t>
        </is>
      </c>
      <c r="N363" s="5" t="n"/>
    </row>
    <row r="364">
      <c r="A364" s="5" t="n"/>
    </row>
    <row r="365" ht="135" customHeight="1">
      <c r="A365" s="5" t="n"/>
      <c r="B365" s="5" t="n">
        <v>32807</v>
      </c>
      <c r="C365" s="5" t="inlineStr">
        <is>
          <t>P3 V3 OBD2 - VW Mk7 Jetta Gauge (2019+) Right Hand Drive</t>
        </is>
      </c>
      <c r="D365" s="5" t="inlineStr">
        <is>
          <t>R3P3VGJ7</t>
        </is>
      </c>
      <c r="E365" s="5" t="inlineStr">
        <is>
          <t>Home</t>
        </is>
      </c>
      <c r="F365" s="5" t="inlineStr">
        <is>
          <t>P3 Gauges</t>
        </is>
      </c>
      <c r="G365" s="5" t="n"/>
      <c r="H365" s="5" t="n"/>
      <c r="I365" s="9" t="n">
        <v>389</v>
      </c>
      <c r="J365" s="9" t="n">
        <v>311.01</v>
      </c>
      <c r="K365" s="5" t="n">
        <v>0</v>
      </c>
      <c r="L365" s="5" t="n">
        <v>0</v>
      </c>
      <c r="M365" s="7" t="inlineStr">
        <is>
          <t>https://www.all-stars-distribution.com/admin77500/index.php?controller=AdminProducts&amp;id_product=32807&amp;statusproduct&amp;token=b1715d0289df4b0efef09aba120c2f57</t>
        </is>
      </c>
      <c r="N365" s="5" t="n"/>
    </row>
    <row r="366">
      <c r="A366" s="5" t="n"/>
    </row>
    <row r="367" ht="135" customHeight="1">
      <c r="A367" s="5" t="n"/>
      <c r="B367" s="5" t="n">
        <v>32806</v>
      </c>
      <c r="C367" s="5" t="inlineStr">
        <is>
          <t>P3 V3 OBD2 - VW Mk7 Jetta Gauge (2019+) Left Hand Drive</t>
        </is>
      </c>
      <c r="D367" s="5" t="inlineStr">
        <is>
          <t>L3P3VGJ7</t>
        </is>
      </c>
      <c r="E367" s="5" t="inlineStr">
        <is>
          <t>Home</t>
        </is>
      </c>
      <c r="F367" s="5" t="inlineStr">
        <is>
          <t>P3 Gauges</t>
        </is>
      </c>
      <c r="G367" s="5" t="n"/>
      <c r="H367" s="5" t="n"/>
      <c r="I367" s="9" t="n">
        <v>389</v>
      </c>
      <c r="J367" s="9" t="n">
        <v>311.01</v>
      </c>
      <c r="K367" s="5" t="n">
        <v>0</v>
      </c>
      <c r="L367" s="5" t="n">
        <v>0</v>
      </c>
      <c r="M367" s="7" t="inlineStr">
        <is>
          <t>https://www.all-stars-distribution.com/admin77500/index.php?controller=AdminProducts&amp;id_product=32806&amp;statusproduct&amp;token=b1715d0289df4b0efef09aba120c2f57</t>
        </is>
      </c>
      <c r="N367" s="5" t="n"/>
    </row>
    <row r="368">
      <c r="A368" s="5" t="n"/>
    </row>
    <row r="369" ht="150" customHeight="1">
      <c r="A369" s="5" t="n"/>
      <c r="B369" s="5" t="n">
        <v>32805</v>
      </c>
      <c r="C369" s="5" t="inlineStr">
        <is>
          <t>P3 V3 OBD2 - VW Mk6 Jetta Gauge (2011-2018) Right Hand Drive</t>
        </is>
      </c>
      <c r="D369" s="5" t="inlineStr">
        <is>
          <t>R3P3VGJ6</t>
        </is>
      </c>
      <c r="E369" s="5" t="inlineStr">
        <is>
          <t>Home</t>
        </is>
      </c>
      <c r="F369" s="5" t="inlineStr">
        <is>
          <t>P3 Gauges</t>
        </is>
      </c>
      <c r="G369" s="5" t="n"/>
      <c r="H369" s="5" t="n"/>
      <c r="I369" s="9" t="n">
        <v>389</v>
      </c>
      <c r="J369" s="9" t="n">
        <v>311.01</v>
      </c>
      <c r="K369" s="5" t="n">
        <v>0</v>
      </c>
      <c r="L369" s="5" t="n">
        <v>0</v>
      </c>
      <c r="M369" s="7" t="inlineStr">
        <is>
          <t>https://www.all-stars-distribution.com/admin77500/index.php?controller=AdminProducts&amp;id_product=32805&amp;statusproduct&amp;token=b1715d0289df4b0efef09aba120c2f57</t>
        </is>
      </c>
      <c r="N369" s="5" t="n"/>
    </row>
    <row r="370">
      <c r="A370" s="5" t="n"/>
    </row>
    <row r="371" ht="150" customHeight="1">
      <c r="A371" s="5" t="n"/>
      <c r="B371" s="5" t="n">
        <v>32804</v>
      </c>
      <c r="C371" s="5" t="inlineStr">
        <is>
          <t>P3 V3 OBD2 - VW Mk6 Jetta Gauge (2011-2018) Left Hand Drive</t>
        </is>
      </c>
      <c r="D371" s="5" t="inlineStr">
        <is>
          <t>L3P3VGJ6</t>
        </is>
      </c>
      <c r="E371" s="5" t="inlineStr">
        <is>
          <t>Home</t>
        </is>
      </c>
      <c r="F371" s="5" t="inlineStr">
        <is>
          <t>P3 Gauges</t>
        </is>
      </c>
      <c r="G371" s="5" t="n"/>
      <c r="H371" s="5" t="n"/>
      <c r="I371" s="9" t="n">
        <v>389</v>
      </c>
      <c r="J371" s="9" t="n">
        <v>311.01</v>
      </c>
      <c r="K371" s="5" t="n">
        <v>0</v>
      </c>
      <c r="L371" s="5" t="n">
        <v>0</v>
      </c>
      <c r="M371" s="7" t="inlineStr">
        <is>
          <t>https://www.all-stars-distribution.com/admin77500/index.php?controller=AdminProducts&amp;id_product=32804&amp;statusproduct&amp;token=b1715d0289df4b0efef09aba120c2f57</t>
        </is>
      </c>
      <c r="N371" s="5" t="n"/>
    </row>
    <row r="372">
      <c r="A372" s="5" t="n"/>
    </row>
    <row r="373" ht="180" customHeight="1">
      <c r="A373" s="5" t="n"/>
      <c r="B373" s="5" t="n">
        <v>32803</v>
      </c>
      <c r="C373" s="5" t="inlineStr">
        <is>
          <t>P3 V3 OBD2 - VW Mk8 Gauge (2020+) Right Hand Drive, R Models, Blue bars / White digits</t>
        </is>
      </c>
      <c r="D373" s="5" t="inlineStr">
        <is>
          <t>R3P3VGR8</t>
        </is>
      </c>
      <c r="E373" s="5" t="inlineStr">
        <is>
          <t>Home</t>
        </is>
      </c>
      <c r="F373" s="5" t="inlineStr">
        <is>
          <t>P3 Gauges</t>
        </is>
      </c>
      <c r="G373" s="5" t="n"/>
      <c r="H373" s="5" t="n"/>
      <c r="I373" s="9" t="n">
        <v>389</v>
      </c>
      <c r="J373" s="9" t="n">
        <v>311.01</v>
      </c>
      <c r="K373" s="5" t="n">
        <v>0</v>
      </c>
      <c r="L373" s="5" t="n">
        <v>0</v>
      </c>
      <c r="M373" s="7" t="inlineStr">
        <is>
          <t>https://www.all-stars-distribution.com/admin77500/index.php?controller=AdminProducts&amp;id_product=32803&amp;statusproduct&amp;token=b1715d0289df4b0efef09aba120c2f57</t>
        </is>
      </c>
      <c r="N373" s="5" t="n"/>
    </row>
    <row r="374">
      <c r="A374" s="5" t="n"/>
    </row>
    <row r="375" ht="210" customHeight="1">
      <c r="A375" s="5" t="n"/>
      <c r="B375" s="5" t="n">
        <v>32802</v>
      </c>
      <c r="C375" s="5" t="inlineStr">
        <is>
          <t>P3 V3 OBD2 - VW Mk8 Gauge (2020+) Right Hand Drive,Golf/GTI/Alltrack/TDI, Red bars / White digits</t>
        </is>
      </c>
      <c r="D375" s="5" t="inlineStr">
        <is>
          <t>R3P3VGT8</t>
        </is>
      </c>
      <c r="E375" s="5" t="inlineStr">
        <is>
          <t>Home</t>
        </is>
      </c>
      <c r="F375" s="5" t="inlineStr">
        <is>
          <t>P3 Gauges</t>
        </is>
      </c>
      <c r="G375" s="5" t="n"/>
      <c r="H375" s="5" t="n"/>
      <c r="I375" s="9" t="n">
        <v>389</v>
      </c>
      <c r="J375" s="9" t="n">
        <v>311.01</v>
      </c>
      <c r="K375" s="5" t="n">
        <v>0</v>
      </c>
      <c r="L375" s="5" t="n">
        <v>0</v>
      </c>
      <c r="M375" s="7" t="inlineStr">
        <is>
          <t>https://www.all-stars-distribution.com/admin77500/index.php?controller=AdminProducts&amp;id_product=32802&amp;statusproduct&amp;token=b1715d0289df4b0efef09aba120c2f57</t>
        </is>
      </c>
      <c r="N375" s="5" t="n"/>
    </row>
    <row r="376">
      <c r="A376" s="5" t="n"/>
    </row>
    <row r="377" ht="210" customHeight="1">
      <c r="A377" s="5" t="n"/>
      <c r="B377" s="5" t="n">
        <v>32801</v>
      </c>
      <c r="C377" s="5" t="inlineStr">
        <is>
          <t>P3 V3 OBD2 - VW Mk7 / Mk7.5 Gauge (2014-2019) Right Hand Drive, R Models, Blue bars / White digits</t>
        </is>
      </c>
      <c r="D377" s="5" t="inlineStr">
        <is>
          <t>R3P3VGR7</t>
        </is>
      </c>
      <c r="E377" s="5" t="inlineStr">
        <is>
          <t>Home</t>
        </is>
      </c>
      <c r="F377" s="5" t="inlineStr">
        <is>
          <t>P3 Gauges</t>
        </is>
      </c>
      <c r="G377" s="5" t="n"/>
      <c r="H377" s="5" t="n"/>
      <c r="I377" s="9" t="n">
        <v>389</v>
      </c>
      <c r="J377" s="9" t="n">
        <v>311.01</v>
      </c>
      <c r="K377" s="5" t="n">
        <v>0</v>
      </c>
      <c r="L377" s="5" t="n">
        <v>0</v>
      </c>
      <c r="M377" s="7" t="inlineStr">
        <is>
          <t>https://www.all-stars-distribution.com/admin77500/index.php?controller=AdminProducts&amp;id_product=32801&amp;statusproduct&amp;token=b1715d0289df4b0efef09aba120c2f57</t>
        </is>
      </c>
      <c r="N377" s="5" t="n"/>
    </row>
    <row r="378">
      <c r="A378" s="5" t="n"/>
    </row>
    <row r="379" ht="240" customHeight="1">
      <c r="A379" s="5" t="n"/>
      <c r="B379" s="5" t="n">
        <v>32800</v>
      </c>
      <c r="C379" s="5" t="inlineStr">
        <is>
          <t>P3 V3 OBD2 - VW Mk7 / Mk7.5 Gauge (2014-2019) Right Hand Drive,Golf/GTI/Alltrack/TDI, Red bars / White digits</t>
        </is>
      </c>
      <c r="D379" s="5" t="inlineStr">
        <is>
          <t>R3P3VGT7</t>
        </is>
      </c>
      <c r="E379" s="5" t="inlineStr">
        <is>
          <t>Home</t>
        </is>
      </c>
      <c r="F379" s="5" t="inlineStr">
        <is>
          <t>P3 Gauges</t>
        </is>
      </c>
      <c r="G379" s="5" t="n"/>
      <c r="H379" s="5" t="n"/>
      <c r="I379" s="9" t="n">
        <v>389</v>
      </c>
      <c r="J379" s="9" t="n">
        <v>311.01</v>
      </c>
      <c r="K379" s="5" t="n">
        <v>0</v>
      </c>
      <c r="L379" s="5" t="n">
        <v>0</v>
      </c>
      <c r="M379" s="7" t="inlineStr">
        <is>
          <t>https://www.all-stars-distribution.com/admin77500/index.php?controller=AdminProducts&amp;id_product=32800&amp;statusproduct&amp;token=b1715d0289df4b0efef09aba120c2f57</t>
        </is>
      </c>
      <c r="N379" s="5" t="n"/>
    </row>
    <row r="380">
      <c r="A380" s="5" t="n"/>
    </row>
    <row r="381" ht="195" customHeight="1">
      <c r="A381" s="5" t="n"/>
      <c r="B381" s="5" t="n">
        <v>32799</v>
      </c>
      <c r="C381" s="5" t="inlineStr">
        <is>
          <t>P3 V3 OBD2 - VW Mk6 Gauge (2009-2014) Right Hand Drive, R Models, Blue bars / White digits</t>
        </is>
      </c>
      <c r="D381" s="5" t="inlineStr">
        <is>
          <t>R3P3VGR6</t>
        </is>
      </c>
      <c r="E381" s="5" t="inlineStr">
        <is>
          <t>Home</t>
        </is>
      </c>
      <c r="F381" s="5" t="inlineStr">
        <is>
          <t>P3 Gauges</t>
        </is>
      </c>
      <c r="G381" s="5" t="n"/>
      <c r="H381" s="5" t="n"/>
      <c r="I381" s="9" t="n">
        <v>389</v>
      </c>
      <c r="J381" s="9" t="n">
        <v>311.01</v>
      </c>
      <c r="K381" s="5" t="n">
        <v>0</v>
      </c>
      <c r="L381" s="5" t="n">
        <v>0</v>
      </c>
      <c r="M381" s="7" t="inlineStr">
        <is>
          <t>https://www.all-stars-distribution.com/admin77500/index.php?controller=AdminProducts&amp;id_product=32799&amp;statusproduct&amp;token=b1715d0289df4b0efef09aba120c2f57</t>
        </is>
      </c>
      <c r="N381" s="5" t="n"/>
    </row>
    <row r="382">
      <c r="A382" s="5" t="n"/>
    </row>
    <row r="383" ht="210" customHeight="1">
      <c r="A383" s="5" t="n"/>
      <c r="B383" s="5" t="n">
        <v>32798</v>
      </c>
      <c r="C383" s="5" t="inlineStr">
        <is>
          <t>P3 V3 OBD2 - VW Mk6 Gauge (2009-2014) Right Hand Drive, Golf/GTI/Jetta, Red bars / White digits</t>
        </is>
      </c>
      <c r="D383" s="5" t="inlineStr">
        <is>
          <t>R3P3VGT6</t>
        </is>
      </c>
      <c r="E383" s="5" t="inlineStr">
        <is>
          <t>Home</t>
        </is>
      </c>
      <c r="F383" s="5" t="inlineStr">
        <is>
          <t>P3 Gauges</t>
        </is>
      </c>
      <c r="G383" s="5" t="n"/>
      <c r="H383" s="5" t="n"/>
      <c r="I383" s="9" t="n">
        <v>389</v>
      </c>
      <c r="J383" s="9" t="n">
        <v>311.01</v>
      </c>
      <c r="K383" s="5" t="n">
        <v>0</v>
      </c>
      <c r="L383" s="5" t="n">
        <v>0</v>
      </c>
      <c r="M383" s="7" t="inlineStr">
        <is>
          <t>https://www.all-stars-distribution.com/admin77500/index.php?controller=AdminProducts&amp;id_product=32798&amp;statusproduct&amp;token=b1715d0289df4b0efef09aba120c2f57</t>
        </is>
      </c>
      <c r="N383" s="5" t="n"/>
    </row>
    <row r="384">
      <c r="A384" s="5" t="n"/>
    </row>
    <row r="385" ht="195" customHeight="1">
      <c r="A385" s="5" t="n"/>
      <c r="B385" s="5" t="n">
        <v>32797</v>
      </c>
      <c r="C385" s="5" t="inlineStr">
        <is>
          <t>P3 V3 OBD2 - VW Mk6 Gauge (2009-2014) Left Hand Drive, R Models, Blue bars / White digits</t>
        </is>
      </c>
      <c r="D385" s="5" t="inlineStr">
        <is>
          <t>L3P3VGR6</t>
        </is>
      </c>
      <c r="E385" s="5" t="inlineStr">
        <is>
          <t>Home</t>
        </is>
      </c>
      <c r="F385" s="5" t="inlineStr">
        <is>
          <t>P3 Gauges</t>
        </is>
      </c>
      <c r="G385" s="5" t="n"/>
      <c r="H385" s="5" t="n"/>
      <c r="I385" s="9" t="n">
        <v>389</v>
      </c>
      <c r="J385" s="9" t="n">
        <v>311.01</v>
      </c>
      <c r="K385" s="5" t="n">
        <v>5</v>
      </c>
      <c r="L385" s="5" t="n">
        <v>0</v>
      </c>
      <c r="M385" s="7" t="inlineStr">
        <is>
          <t>https://www.all-stars-distribution.com/admin77500/index.php?controller=AdminProducts&amp;id_product=32797&amp;statusproduct&amp;token=b1715d0289df4b0efef09aba120c2f57</t>
        </is>
      </c>
      <c r="N385" s="5" t="n"/>
    </row>
    <row r="386">
      <c r="A386" s="5" t="n"/>
    </row>
    <row r="387" ht="195" customHeight="1">
      <c r="A387" s="5" t="n"/>
      <c r="B387" s="5" t="n">
        <v>32796</v>
      </c>
      <c r="C387" s="5" t="inlineStr">
        <is>
          <t>P3 V3 OBD2 - VW Mk5 Gauge (2007-2009) Right Hand Drive, R Models, Blue bars / White digits</t>
        </is>
      </c>
      <c r="D387" s="5" t="inlineStr">
        <is>
          <t>R3P3VGR5</t>
        </is>
      </c>
      <c r="E387" s="5" t="inlineStr">
        <is>
          <t>Home</t>
        </is>
      </c>
      <c r="F387" s="5" t="inlineStr">
        <is>
          <t>P3 Gauges</t>
        </is>
      </c>
      <c r="G387" s="5" t="n"/>
      <c r="H387" s="5" t="n"/>
      <c r="I387" s="9" t="n">
        <v>389</v>
      </c>
      <c r="J387" s="9" t="n">
        <v>311.01</v>
      </c>
      <c r="K387" s="5" t="n">
        <v>0</v>
      </c>
      <c r="L387" s="5" t="n">
        <v>0</v>
      </c>
      <c r="M387" s="7" t="inlineStr">
        <is>
          <t>https://www.all-stars-distribution.com/admin77500/index.php?controller=AdminProducts&amp;id_product=32796&amp;statusproduct&amp;token=b1715d0289df4b0efef09aba120c2f57</t>
        </is>
      </c>
      <c r="N387" s="5" t="n"/>
    </row>
    <row r="388">
      <c r="A388" s="5" t="n"/>
    </row>
    <row r="389" ht="210" customHeight="1">
      <c r="A389" s="5" t="n"/>
      <c r="B389" s="5" t="n">
        <v>32795</v>
      </c>
      <c r="C389" s="5" t="inlineStr">
        <is>
          <t>P3 V3 OBD2 - VW Mk5 Gauge (2007-2009) Right Hand Drive, Golf/GTI/Jetta, Red bars / White digits</t>
        </is>
      </c>
      <c r="D389" s="5" t="inlineStr">
        <is>
          <t>R3P3VGT5</t>
        </is>
      </c>
      <c r="E389" s="5" t="inlineStr">
        <is>
          <t>Home</t>
        </is>
      </c>
      <c r="F389" s="5" t="inlineStr">
        <is>
          <t>P3 Gauges</t>
        </is>
      </c>
      <c r="G389" s="5" t="n"/>
      <c r="H389" s="5" t="n"/>
      <c r="I389" s="9" t="n">
        <v>389</v>
      </c>
      <c r="J389" s="9" t="n">
        <v>311.01</v>
      </c>
      <c r="K389" s="5" t="n">
        <v>0</v>
      </c>
      <c r="L389" s="5" t="n">
        <v>0</v>
      </c>
      <c r="M389" s="7" t="inlineStr">
        <is>
          <t>https://www.all-stars-distribution.com/admin77500/index.php?controller=AdminProducts&amp;id_product=32795&amp;statusproduct&amp;token=b1715d0289df4b0efef09aba120c2f57</t>
        </is>
      </c>
      <c r="N389" s="5" t="n"/>
    </row>
    <row r="390">
      <c r="A390" s="5" t="n"/>
    </row>
    <row r="391" ht="195" customHeight="1">
      <c r="A391" s="5" t="n"/>
      <c r="B391" s="5" t="n">
        <v>32794</v>
      </c>
      <c r="C391" s="5" t="inlineStr">
        <is>
          <t>P3 V3 OBD2 - VW Mk5 Gauge (2007-2009) Left Hand Drive, R Models, Blue bars / White digits</t>
        </is>
      </c>
      <c r="D391" s="5" t="inlineStr">
        <is>
          <t>L3P3VGR5</t>
        </is>
      </c>
      <c r="E391" s="5" t="inlineStr">
        <is>
          <t>Home</t>
        </is>
      </c>
      <c r="F391" s="5" t="inlineStr">
        <is>
          <t>P3 Gauges</t>
        </is>
      </c>
      <c r="G391" s="5" t="n"/>
      <c r="H391" s="5" t="n"/>
      <c r="I391" s="9" t="n">
        <v>389</v>
      </c>
      <c r="J391" s="9" t="n">
        <v>311.01</v>
      </c>
      <c r="K391" s="5" t="n">
        <v>0</v>
      </c>
      <c r="L391" s="5" t="n">
        <v>0</v>
      </c>
      <c r="M391" s="7" t="inlineStr">
        <is>
          <t>https://www.all-stars-distribution.com/admin77500/index.php?controller=AdminProducts&amp;id_product=32794&amp;statusproduct&amp;token=b1715d0289df4b0efef09aba120c2f57</t>
        </is>
      </c>
      <c r="N391" s="5" t="n"/>
    </row>
    <row r="392">
      <c r="A392" s="5" t="n"/>
    </row>
    <row r="393" ht="120" customHeight="1">
      <c r="A393" s="5" t="n"/>
      <c r="B393" s="5" t="n">
        <v>21021</v>
      </c>
      <c r="C393" s="5" t="inlineStr">
        <is>
          <t>P3 V3 OBD2 - Audi 8X Gauge (2010-2018) Universal</t>
        </is>
      </c>
      <c r="D393" s="5" t="inlineStr">
        <is>
          <t>U3P3AS1X</t>
        </is>
      </c>
      <c r="E393" s="5" t="inlineStr">
        <is>
          <t>Home</t>
        </is>
      </c>
      <c r="F393" s="5" t="inlineStr">
        <is>
          <t>P3 Gauges</t>
        </is>
      </c>
      <c r="G393" s="8" t="n">
        <v>38732</v>
      </c>
      <c r="H393" s="5" t="n">
        <v>2000000112381</v>
      </c>
      <c r="I393" s="9" t="n">
        <v>399</v>
      </c>
      <c r="J393" s="9" t="n">
        <v>319</v>
      </c>
      <c r="K393" s="5" t="n">
        <v>1</v>
      </c>
      <c r="L393" s="5" t="n">
        <v>0</v>
      </c>
      <c r="M393" s="7" t="inlineStr">
        <is>
          <t>https://www.all-stars-distribution.com/admin77500/index.php?controller=AdminProducts&amp;id_product=21021&amp;statusproduct&amp;token=b1715d0289df4b0efef09aba120c2f57</t>
        </is>
      </c>
      <c r="N393" s="5" t="n"/>
    </row>
    <row r="394">
      <c r="A394" s="5" t="n"/>
    </row>
    <row r="395" ht="90" customHeight="1">
      <c r="A395" s="5" t="n"/>
      <c r="B395" s="5" t="n">
        <v>21009</v>
      </c>
      <c r="C395" s="5" t="inlineStr">
        <is>
          <t>P3 V3 OBD2 - GOLF MK7 R / MK7.5 R GAUGE</t>
        </is>
      </c>
      <c r="D395" s="5" t="inlineStr">
        <is>
          <t>L3P3VGR7</t>
        </is>
      </c>
      <c r="E395" s="5" t="inlineStr">
        <is>
          <t>Home</t>
        </is>
      </c>
      <c r="F395" s="5" t="inlineStr">
        <is>
          <t>P3 Gauges</t>
        </is>
      </c>
      <c r="G395" s="8" t="n">
        <v>38367</v>
      </c>
      <c r="H395" s="5" t="n">
        <v>2000000103471</v>
      </c>
      <c r="I395" s="9" t="n">
        <v>389</v>
      </c>
      <c r="J395" s="9" t="n">
        <v>311.01</v>
      </c>
      <c r="K395" s="5" t="n">
        <v>5</v>
      </c>
      <c r="L395" s="5" t="n">
        <v>0</v>
      </c>
      <c r="M395" s="7" t="inlineStr">
        <is>
          <t>https://www.all-stars-distribution.com/admin77500/index.php?controller=AdminProducts&amp;id_product=21009&amp;statusproduct&amp;token=b1715d0289df4b0efef09aba120c2f57</t>
        </is>
      </c>
      <c r="N395" s="5" t="n"/>
    </row>
    <row r="396">
      <c r="A396" s="5" t="n"/>
    </row>
    <row r="397" ht="105" customHeight="1">
      <c r="A397" s="5" t="n"/>
      <c r="B397" s="5" t="n">
        <v>20935</v>
      </c>
      <c r="C397" s="5" t="inlineStr">
        <is>
          <t>P3 Analog Gauge - BMW E8X (2004-2013)</t>
        </is>
      </c>
      <c r="D397" s="5" t="inlineStr">
        <is>
          <t>AP3BE8X</t>
        </is>
      </c>
      <c r="E397" s="5" t="inlineStr">
        <is>
          <t>Home</t>
        </is>
      </c>
      <c r="F397" s="5" t="inlineStr">
        <is>
          <t>P3 Gauges</t>
        </is>
      </c>
      <c r="G397" s="8" t="n">
        <v>37271</v>
      </c>
      <c r="H397" s="5" t="n">
        <v>2000000060309</v>
      </c>
      <c r="I397" s="9" t="n">
        <v>259</v>
      </c>
      <c r="J397" s="9" t="n">
        <v>207.07</v>
      </c>
      <c r="K397" s="5" t="n">
        <v>3</v>
      </c>
      <c r="L397" s="5" t="n">
        <v>0</v>
      </c>
      <c r="M397" s="7" t="inlineStr">
        <is>
          <t>https://www.all-stars-distribution.com/admin77500/index.php?controller=AdminProducts&amp;id_product=20935&amp;statusproduct&amp;token=b1715d0289df4b0efef09aba120c2f57</t>
        </is>
      </c>
      <c r="N397" s="5" t="n"/>
    </row>
    <row r="398">
      <c r="A398" s="5" t="n"/>
    </row>
    <row r="399" ht="150" customHeight="1">
      <c r="A399" s="5" t="n"/>
      <c r="B399" s="5" t="n">
        <v>15117</v>
      </c>
      <c r="C399" s="5" t="inlineStr">
        <is>
          <t>P3 V3 OBD2 - Honda Civic 10th Gen (2016-2021) Left Hand Drive</t>
        </is>
      </c>
      <c r="D399" s="5" t="inlineStr">
        <is>
          <t>L3P3HC10</t>
        </is>
      </c>
      <c r="E399" s="5" t="inlineStr">
        <is>
          <t>Home</t>
        </is>
      </c>
      <c r="F399" s="5" t="inlineStr">
        <is>
          <t>P3 Gauges</t>
        </is>
      </c>
      <c r="G399" s="8" t="n">
        <v>38732</v>
      </c>
      <c r="H399" s="5" t="n">
        <v>2000000104812</v>
      </c>
      <c r="I399" s="9" t="n">
        <v>389</v>
      </c>
      <c r="J399" s="9" t="n">
        <v>311.01</v>
      </c>
      <c r="K399" s="5" t="n">
        <v>3</v>
      </c>
      <c r="L399" s="5" t="n">
        <v>0</v>
      </c>
      <c r="M399" s="7" t="inlineStr">
        <is>
          <t>https://www.all-stars-distribution.com/admin77500/index.php?controller=AdminProducts&amp;id_product=15117&amp;statusproduct&amp;token=b1715d0289df4b0efef09aba120c2f57</t>
        </is>
      </c>
      <c r="N399" s="5" t="n"/>
    </row>
    <row r="400">
      <c r="A400" s="5" t="n"/>
    </row>
    <row r="401" ht="165" customHeight="1">
      <c r="A401" s="5" t="n"/>
      <c r="B401" s="5" t="n">
        <v>15116</v>
      </c>
      <c r="C401" s="5" t="inlineStr">
        <is>
          <t>P3 Analog Gauge - Honda Civic 10th Gen (2016-2021) Left Hand Drive</t>
        </is>
      </c>
      <c r="D401" s="5" t="inlineStr">
        <is>
          <t>LAP3HC10</t>
        </is>
      </c>
      <c r="E401" s="5" t="inlineStr">
        <is>
          <t>Home</t>
        </is>
      </c>
      <c r="F401" s="5" t="inlineStr">
        <is>
          <t>P3 Gauges</t>
        </is>
      </c>
      <c r="G401" s="8" t="n">
        <v>38732</v>
      </c>
      <c r="H401" s="5" t="n">
        <v>2000000104829</v>
      </c>
      <c r="I401" s="9" t="n">
        <v>289</v>
      </c>
      <c r="J401" s="9" t="n">
        <v>231.06</v>
      </c>
      <c r="K401" s="5" t="n">
        <v>3</v>
      </c>
      <c r="L401" s="5" t="n">
        <v>0</v>
      </c>
      <c r="M401" s="7" t="inlineStr">
        <is>
          <t>https://www.all-stars-distribution.com/admin77500/index.php?controller=AdminProducts&amp;id_product=15116&amp;statusproduct&amp;token=b1715d0289df4b0efef09aba120c2f57</t>
        </is>
      </c>
      <c r="N401" s="5" t="n"/>
    </row>
    <row r="402">
      <c r="A402" s="5" t="n"/>
    </row>
    <row r="403" ht="105" customHeight="1">
      <c r="A403" s="5" t="n"/>
      <c r="B403" s="5" t="n">
        <v>14840</v>
      </c>
      <c r="C403" s="5" t="inlineStr">
        <is>
          <t>P3 ETHANOL SENSOR VOLTAGE ADAPTOR</t>
        </is>
      </c>
      <c r="D403" s="5" t="inlineStr">
        <is>
          <t>P3ESVA</t>
        </is>
      </c>
      <c r="E403" s="5" t="inlineStr">
        <is>
          <t>Home</t>
        </is>
      </c>
      <c r="F403" s="5" t="inlineStr">
        <is>
          <t>P3 Gauges</t>
        </is>
      </c>
      <c r="G403" s="8" t="n">
        <v>39097</v>
      </c>
      <c r="H403" s="5" t="n">
        <v>2000000105819</v>
      </c>
      <c r="I403" s="9" t="n">
        <v>85</v>
      </c>
      <c r="J403" s="9" t="n">
        <v>67.95999999999999</v>
      </c>
      <c r="K403" s="5" t="n">
        <v>-1</v>
      </c>
      <c r="L403" s="5" t="n">
        <v>0</v>
      </c>
      <c r="M403" s="7" t="inlineStr">
        <is>
          <t>https://www.all-stars-distribution.com/admin77500/index.php?controller=AdminProducts&amp;id_product=14840&amp;statusproduct&amp;token=b1715d0289df4b0efef09aba120c2f57</t>
        </is>
      </c>
      <c r="N403" s="5" t="n"/>
    </row>
    <row r="404">
      <c r="A404" s="5" t="n"/>
    </row>
    <row r="405" ht="135" customHeight="1">
      <c r="A405" s="5" t="n"/>
      <c r="B405" s="5" t="n">
        <v>9082</v>
      </c>
      <c r="C405" s="5" t="inlineStr">
        <is>
          <t>P3 Analog Gauge - BMW E63 (2004-2010) Left Hand Drive</t>
        </is>
      </c>
      <c r="D405" s="5" t="inlineStr">
        <is>
          <t>LAP3BE63</t>
        </is>
      </c>
      <c r="E405" s="5" t="inlineStr">
        <is>
          <t>Home</t>
        </is>
      </c>
      <c r="F405" s="5" t="inlineStr">
        <is>
          <t>P3 Gauges</t>
        </is>
      </c>
      <c r="G405" s="5" t="n"/>
      <c r="H405" s="5" t="n"/>
      <c r="I405" s="9" t="n">
        <v>289</v>
      </c>
      <c r="J405" s="9" t="n">
        <v>231.06</v>
      </c>
      <c r="K405" s="5" t="n">
        <v>0</v>
      </c>
      <c r="L405" s="5" t="n">
        <v>0</v>
      </c>
      <c r="M405" s="7" t="inlineStr">
        <is>
          <t>https://www.all-stars-distribution.com/admin77500/index.php?controller=AdminProducts&amp;id_product=9082&amp;statusproduct&amp;token=b1715d0289df4b0efef09aba120c2f57</t>
        </is>
      </c>
      <c r="N405" s="5" t="n"/>
    </row>
    <row r="406">
      <c r="A406" s="5" t="n"/>
    </row>
    <row r="407" ht="150" customHeight="1">
      <c r="A407" s="5" t="n"/>
      <c r="B407" s="5" t="n">
        <v>9081</v>
      </c>
      <c r="C407" s="5" t="inlineStr">
        <is>
          <t>P3 V3 OBD2 -BMW E63/E64 Gauge (2008-2010) Left Hand Drive</t>
        </is>
      </c>
      <c r="D407" s="5" t="inlineStr">
        <is>
          <t>L3P3BE63</t>
        </is>
      </c>
      <c r="E407" s="5" t="inlineStr">
        <is>
          <t>Home</t>
        </is>
      </c>
      <c r="F407" s="5" t="inlineStr">
        <is>
          <t>P3 Gauges</t>
        </is>
      </c>
      <c r="G407" s="5" t="n"/>
      <c r="H407" s="5" t="n"/>
      <c r="I407" s="9" t="n">
        <v>389</v>
      </c>
      <c r="J407" s="9" t="n">
        <v>311.01</v>
      </c>
      <c r="K407" s="5" t="n">
        <v>0</v>
      </c>
      <c r="L407" s="5" t="n">
        <v>0</v>
      </c>
      <c r="M407" s="7" t="inlineStr">
        <is>
          <t>https://www.all-stars-distribution.com/admin77500/index.php?controller=AdminProducts&amp;id_product=9081&amp;statusproduct&amp;token=b1715d0289df4b0efef09aba120c2f57</t>
        </is>
      </c>
      <c r="N407" s="5" t="n"/>
    </row>
    <row r="408">
      <c r="A408" s="5" t="n"/>
    </row>
    <row r="409" ht="135" customHeight="1">
      <c r="A409" s="5" t="n"/>
      <c r="B409" s="5" t="n">
        <v>9080</v>
      </c>
      <c r="C409" s="5" t="inlineStr">
        <is>
          <t>P3 ANALOG GAUGE - BMW F12 GAUGE (2011-2018) - ORANGE / WHITE</t>
        </is>
      </c>
      <c r="D409" s="5" t="inlineStr">
        <is>
          <t>AP3BFM6W</t>
        </is>
      </c>
      <c r="E409" s="5" t="inlineStr">
        <is>
          <t>Home</t>
        </is>
      </c>
      <c r="F409" s="5" t="inlineStr">
        <is>
          <t>P3 Gauges</t>
        </is>
      </c>
      <c r="G409" s="5" t="n"/>
      <c r="H409" s="5" t="n"/>
      <c r="I409" s="9" t="n">
        <v>259</v>
      </c>
      <c r="J409" s="9" t="n">
        <v>207.07</v>
      </c>
      <c r="K409" s="5" t="n">
        <v>0</v>
      </c>
      <c r="L409" s="5" t="n">
        <v>0</v>
      </c>
      <c r="M409" s="7" t="inlineStr">
        <is>
          <t>https://www.all-stars-distribution.com/admin77500/index.php?controller=AdminProducts&amp;id_product=9080&amp;statusproduct&amp;token=b1715d0289df4b0efef09aba120c2f57</t>
        </is>
      </c>
      <c r="N409" s="5" t="n"/>
    </row>
    <row r="410">
      <c r="A410" s="5" t="n"/>
    </row>
    <row r="411" ht="210" customHeight="1">
      <c r="A411" s="5" t="n"/>
      <c r="B411" s="5" t="n">
        <v>9079</v>
      </c>
      <c r="C411" s="5" t="inlineStr">
        <is>
          <t>P3 Analog Gauge - BMW F12 Gauge (2011-2018) Left Hand Drive, Orange bars / Orange digits</t>
        </is>
      </c>
      <c r="D411" s="5" t="inlineStr">
        <is>
          <t>LAP3BFM6</t>
        </is>
      </c>
      <c r="E411" s="5" t="inlineStr">
        <is>
          <t>Home</t>
        </is>
      </c>
      <c r="F411" s="5" t="inlineStr">
        <is>
          <t>P3 Gauges</t>
        </is>
      </c>
      <c r="G411" s="5" t="n"/>
      <c r="H411" s="5" t="n"/>
      <c r="I411" s="9" t="n">
        <v>289</v>
      </c>
      <c r="J411" s="9" t="n">
        <v>231.06</v>
      </c>
      <c r="K411" s="5" t="n">
        <v>0</v>
      </c>
      <c r="L411" s="5" t="n">
        <v>0</v>
      </c>
      <c r="M411" s="7" t="inlineStr">
        <is>
          <t>https://www.all-stars-distribution.com/admin77500/index.php?controller=AdminProducts&amp;id_product=9079&amp;statusproduct&amp;token=b1715d0289df4b0efef09aba120c2f57</t>
        </is>
      </c>
      <c r="N411" s="5" t="n"/>
    </row>
    <row r="412">
      <c r="A412" s="5" t="n"/>
    </row>
    <row r="413" ht="120" customHeight="1">
      <c r="A413" s="5" t="n"/>
      <c r="B413" s="5" t="n">
        <v>9078</v>
      </c>
      <c r="C413" s="5" t="inlineStr">
        <is>
          <t>P3 V3 OBD2 - BMW F12 GAUGE (2011-2018) - ORANGE / WHITE</t>
        </is>
      </c>
      <c r="D413" s="5" t="inlineStr">
        <is>
          <t>3P3BFM6W</t>
        </is>
      </c>
      <c r="E413" s="5" t="inlineStr">
        <is>
          <t>Home</t>
        </is>
      </c>
      <c r="F413" s="5" t="inlineStr">
        <is>
          <t>P3 Gauges</t>
        </is>
      </c>
      <c r="G413" s="5" t="n"/>
      <c r="H413" s="5" t="n"/>
      <c r="I413" s="9" t="n">
        <v>389</v>
      </c>
      <c r="J413" s="9" t="n">
        <v>311.01</v>
      </c>
      <c r="K413" s="5" t="n">
        <v>0</v>
      </c>
      <c r="L413" s="5" t="n">
        <v>0</v>
      </c>
      <c r="M413" s="7" t="inlineStr">
        <is>
          <t>https://www.all-stars-distribution.com/admin77500/index.php?controller=AdminProducts&amp;id_product=9078&amp;statusproduct&amp;token=b1715d0289df4b0efef09aba120c2f57</t>
        </is>
      </c>
      <c r="N413" s="5" t="n"/>
    </row>
    <row r="414">
      <c r="A414" s="5" t="n"/>
    </row>
    <row r="415" ht="195" customHeight="1">
      <c r="A415" s="5" t="n"/>
      <c r="B415" s="5" t="n">
        <v>9077</v>
      </c>
      <c r="C415" s="5" t="inlineStr">
        <is>
          <t>P3 V3 OBD2 - BMW F12 Gauge (2011-2018) Left Hand Drive, Orange bars / Orange digits</t>
        </is>
      </c>
      <c r="D415" s="5" t="inlineStr">
        <is>
          <t>L3P3BFM6</t>
        </is>
      </c>
      <c r="E415" s="5" t="inlineStr">
        <is>
          <t>Home</t>
        </is>
      </c>
      <c r="F415" s="5" t="inlineStr">
        <is>
          <t>P3 Gauges</t>
        </is>
      </c>
      <c r="G415" s="5" t="n"/>
      <c r="H415" s="5" t="n"/>
      <c r="I415" s="9" t="n">
        <v>389</v>
      </c>
      <c r="J415" s="9" t="n">
        <v>311.01</v>
      </c>
      <c r="K415" s="5" t="n">
        <v>0</v>
      </c>
      <c r="L415" s="5" t="n">
        <v>0</v>
      </c>
      <c r="M415" s="7" t="inlineStr">
        <is>
          <t>https://www.all-stars-distribution.com/admin77500/index.php?controller=AdminProducts&amp;id_product=9077&amp;statusproduct&amp;token=b1715d0289df4b0efef09aba120c2f57</t>
        </is>
      </c>
      <c r="N415" s="5" t="n"/>
    </row>
    <row r="416">
      <c r="A416" s="5" t="n"/>
    </row>
    <row r="417" ht="135" customHeight="1">
      <c r="A417" s="5" t="n"/>
      <c r="B417" s="5" t="n">
        <v>9076</v>
      </c>
      <c r="C417" s="5" t="inlineStr">
        <is>
          <t>P3 ANALOG GAUGE - BMW F1X (2011-2017) - ORANGE / WHITE</t>
        </is>
      </c>
      <c r="D417" s="5" t="inlineStr">
        <is>
          <t>AP3BF1XW</t>
        </is>
      </c>
      <c r="E417" s="5" t="inlineStr">
        <is>
          <t>Home</t>
        </is>
      </c>
      <c r="F417" s="5" t="inlineStr">
        <is>
          <t>P3 Gauges</t>
        </is>
      </c>
      <c r="G417" s="8" t="n">
        <v>38367</v>
      </c>
      <c r="H417" s="5" t="n">
        <v>2000000094144</v>
      </c>
      <c r="I417" s="9" t="n">
        <v>259</v>
      </c>
      <c r="J417" s="9" t="n">
        <v>207.07</v>
      </c>
      <c r="K417" s="5" t="n">
        <v>1</v>
      </c>
      <c r="L417" s="5" t="n">
        <v>0</v>
      </c>
      <c r="M417" s="7" t="inlineStr">
        <is>
          <t>https://www.all-stars-distribution.com/admin77500/index.php?controller=AdminProducts&amp;id_product=9076&amp;statusproduct&amp;token=b1715d0289df4b0efef09aba120c2f57</t>
        </is>
      </c>
      <c r="N417" s="5" t="n"/>
    </row>
    <row r="418">
      <c r="A418" s="5" t="n"/>
    </row>
    <row r="419" ht="135" customHeight="1">
      <c r="A419" s="5" t="n"/>
      <c r="B419" s="5" t="n">
        <v>9075</v>
      </c>
      <c r="C419" s="5" t="inlineStr">
        <is>
          <t>P3 V3 OBD2 - BMW F1X GAUGE (2010-2017) - ORANGE / WHITE</t>
        </is>
      </c>
      <c r="D419" s="5" t="inlineStr">
        <is>
          <t>3P3BF1XW</t>
        </is>
      </c>
      <c r="E419" s="5" t="inlineStr">
        <is>
          <t>Home</t>
        </is>
      </c>
      <c r="F419" s="5" t="inlineStr">
        <is>
          <t>P3 Gauges</t>
        </is>
      </c>
      <c r="G419" s="8" t="n">
        <v>38001</v>
      </c>
      <c r="H419" s="5" t="n">
        <v>2000000094168</v>
      </c>
      <c r="I419" s="9" t="n">
        <v>389</v>
      </c>
      <c r="J419" s="9" t="n">
        <v>311.01</v>
      </c>
      <c r="K419" s="5" t="n">
        <v>2</v>
      </c>
      <c r="L419" s="5" t="n">
        <v>0</v>
      </c>
      <c r="M419" s="7" t="inlineStr">
        <is>
          <t>https://www.all-stars-distribution.com/admin77500/index.php?controller=AdminProducts&amp;id_product=9075&amp;statusproduct&amp;token=b1715d0289df4b0efef09aba120c2f57</t>
        </is>
      </c>
      <c r="N419" s="5" t="n"/>
    </row>
    <row r="420">
      <c r="A420" s="5" t="n"/>
    </row>
    <row r="421" ht="135" customHeight="1">
      <c r="A421" s="5" t="n"/>
      <c r="B421" s="5" t="n">
        <v>9074</v>
      </c>
      <c r="C421" s="5" t="inlineStr">
        <is>
          <t>P3 ANALOG GAUGE - BMW F3X / F8X (2011-2019) - ORANGE / WHITE</t>
        </is>
      </c>
      <c r="D421" s="5" t="inlineStr">
        <is>
          <t>AP3BF3XW</t>
        </is>
      </c>
      <c r="E421" s="5" t="inlineStr">
        <is>
          <t>Home</t>
        </is>
      </c>
      <c r="F421" s="5" t="inlineStr">
        <is>
          <t>P3 Gauges</t>
        </is>
      </c>
      <c r="G421" s="5" t="n"/>
      <c r="H421" s="5" t="n"/>
      <c r="I421" s="9" t="n">
        <v>259</v>
      </c>
      <c r="J421" s="9" t="n">
        <v>207.07</v>
      </c>
      <c r="K421" s="5" t="n">
        <v>0</v>
      </c>
      <c r="L421" s="5" t="n">
        <v>0</v>
      </c>
      <c r="M421" s="7" t="inlineStr">
        <is>
          <t>https://www.all-stars-distribution.com/admin77500/index.php?controller=AdminProducts&amp;id_product=9074&amp;statusproduct&amp;token=b1715d0289df4b0efef09aba120c2f57</t>
        </is>
      </c>
      <c r="N421" s="5" t="n"/>
    </row>
    <row r="422">
      <c r="A422" s="5" t="n"/>
    </row>
    <row r="423" ht="135" customHeight="1">
      <c r="A423" s="5" t="n"/>
      <c r="B423" s="5" t="n">
        <v>9073</v>
      </c>
      <c r="C423" s="5" t="inlineStr">
        <is>
          <t>P3 V3 OBD2 - BMW F3X / F8X GAUGE (2011-2019) - ORANGE / WHITE</t>
        </is>
      </c>
      <c r="D423" s="5" t="inlineStr">
        <is>
          <t>3P3BF3XW</t>
        </is>
      </c>
      <c r="E423" s="5" t="inlineStr">
        <is>
          <t>Home</t>
        </is>
      </c>
      <c r="F423" s="5" t="inlineStr">
        <is>
          <t>P3 Gauges</t>
        </is>
      </c>
      <c r="G423" s="5" t="n"/>
      <c r="H423" s="5" t="n"/>
      <c r="I423" s="9" t="n">
        <v>389</v>
      </c>
      <c r="J423" s="9" t="n">
        <v>311.01</v>
      </c>
      <c r="K423" s="5" t="n">
        <v>0</v>
      </c>
      <c r="L423" s="5" t="n">
        <v>0</v>
      </c>
      <c r="M423" s="7" t="inlineStr">
        <is>
          <t>https://www.all-stars-distribution.com/admin77500/index.php?controller=AdminProducts&amp;id_product=9073&amp;statusproduct&amp;token=b1715d0289df4b0efef09aba120c2f57</t>
        </is>
      </c>
      <c r="N423" s="5" t="n"/>
    </row>
    <row r="424">
      <c r="A424" s="5" t="n"/>
    </row>
    <row r="425" ht="120" customHeight="1">
      <c r="A425" s="5" t="n"/>
      <c r="B425" s="5" t="n">
        <v>9072</v>
      </c>
      <c r="C425" s="5" t="inlineStr">
        <is>
          <t>P3 ANALOG GAUGE - BMW F2X/F87 (2013+) - ORANGE / WHITE</t>
        </is>
      </c>
      <c r="D425" s="5" t="inlineStr">
        <is>
          <t>AP3BF2XW</t>
        </is>
      </c>
      <c r="E425" s="5" t="inlineStr">
        <is>
          <t>Home</t>
        </is>
      </c>
      <c r="F425" s="5" t="inlineStr">
        <is>
          <t>P3 Gauges</t>
        </is>
      </c>
      <c r="G425" s="5" t="n"/>
      <c r="H425" s="5" t="n"/>
      <c r="I425" s="9" t="n">
        <v>259</v>
      </c>
      <c r="J425" s="9" t="n">
        <v>207.07</v>
      </c>
      <c r="K425" s="5" t="n">
        <v>0</v>
      </c>
      <c r="L425" s="5" t="n">
        <v>0</v>
      </c>
      <c r="M425" s="7" t="inlineStr">
        <is>
          <t>https://www.all-stars-distribution.com/admin77500/index.php?controller=AdminProducts&amp;id_product=9072&amp;statusproduct&amp;token=b1715d0289df4b0efef09aba120c2f57</t>
        </is>
      </c>
      <c r="N425" s="5" t="n"/>
    </row>
    <row r="426">
      <c r="A426" s="5" t="n"/>
    </row>
    <row r="427" ht="120" customHeight="1">
      <c r="A427" s="5" t="n"/>
      <c r="B427" s="5" t="n">
        <v>9071</v>
      </c>
      <c r="C427" s="5" t="inlineStr">
        <is>
          <t>P3 V3 OBD2 - BMW F2X / F87 GAUGE (2013+) - ORANGE / WHITE</t>
        </is>
      </c>
      <c r="D427" s="5" t="inlineStr">
        <is>
          <t>3P3BF2XW</t>
        </is>
      </c>
      <c r="E427" s="5" t="inlineStr">
        <is>
          <t>Home</t>
        </is>
      </c>
      <c r="F427" s="5" t="inlineStr">
        <is>
          <t>P3 Gauges</t>
        </is>
      </c>
      <c r="G427" s="5" t="n"/>
      <c r="H427" s="5" t="n"/>
      <c r="I427" s="9" t="n">
        <v>389</v>
      </c>
      <c r="J427" s="9" t="n">
        <v>311.01</v>
      </c>
      <c r="K427" s="5" t="n">
        <v>0</v>
      </c>
      <c r="L427" s="5" t="n">
        <v>0</v>
      </c>
      <c r="M427" s="7" t="inlineStr">
        <is>
          <t>https://www.all-stars-distribution.com/admin77500/index.php?controller=AdminProducts&amp;id_product=9071&amp;statusproduct&amp;token=b1715d0289df4b0efef09aba120c2f57</t>
        </is>
      </c>
      <c r="N427" s="5" t="n"/>
    </row>
    <row r="428">
      <c r="A428" s="5" t="n"/>
    </row>
    <row r="429" ht="60" customHeight="1">
      <c r="A429" s="5" t="n"/>
      <c r="B429" s="5" t="n">
        <v>9070</v>
      </c>
      <c r="C429" s="5" t="inlineStr">
        <is>
          <t>0-150 PSI PRESSURE SENSOR</t>
        </is>
      </c>
      <c r="D429" s="5" t="inlineStr">
        <is>
          <t>P3PSEN</t>
        </is>
      </c>
      <c r="E429" s="5" t="inlineStr">
        <is>
          <t>Home</t>
        </is>
      </c>
      <c r="F429" s="5" t="inlineStr">
        <is>
          <t>P3 Gauges</t>
        </is>
      </c>
      <c r="G429" s="8" t="n">
        <v>38367</v>
      </c>
      <c r="H429" s="5" t="n">
        <v>2000000099804</v>
      </c>
      <c r="I429" s="9" t="n">
        <v>65</v>
      </c>
      <c r="J429" s="9" t="n">
        <v>51.97</v>
      </c>
      <c r="K429" s="5" t="n">
        <v>1</v>
      </c>
      <c r="L429" s="5" t="n">
        <v>0</v>
      </c>
      <c r="M429" s="7" t="inlineStr">
        <is>
          <t>https://www.all-stars-distribution.com/admin77500/index.php?controller=AdminProducts&amp;id_product=9070&amp;statusproduct&amp;token=b1715d0289df4b0efef09aba120c2f57</t>
        </is>
      </c>
      <c r="N429" s="5" t="n"/>
    </row>
    <row r="430">
      <c r="A430" s="5" t="n"/>
    </row>
    <row r="431" ht="60" customHeight="1">
      <c r="A431" s="5" t="n"/>
      <c r="B431" s="5" t="n">
        <v>9069</v>
      </c>
      <c r="C431" s="5" t="inlineStr">
        <is>
          <t>P3 ANALOG BOOST SENSOR</t>
        </is>
      </c>
      <c r="D431" s="5" t="inlineStr">
        <is>
          <t>P3ABS</t>
        </is>
      </c>
      <c r="E431" s="5" t="inlineStr">
        <is>
          <t>Home</t>
        </is>
      </c>
      <c r="F431" s="5" t="inlineStr">
        <is>
          <t>P3 Gauges</t>
        </is>
      </c>
      <c r="G431" s="8" t="n">
        <v>36906</v>
      </c>
      <c r="H431" s="5" t="n">
        <v>2000000021669</v>
      </c>
      <c r="I431" s="9" t="n">
        <v>80</v>
      </c>
      <c r="J431" s="9" t="n">
        <v>63.96</v>
      </c>
      <c r="K431" s="5" t="n">
        <v>5</v>
      </c>
      <c r="L431" s="5" t="n">
        <v>0</v>
      </c>
      <c r="M431" s="7" t="inlineStr">
        <is>
          <t>https://www.all-stars-distribution.com/admin77500/index.php?controller=AdminProducts&amp;id_product=9069&amp;statusproduct&amp;token=b1715d0289df4b0efef09aba120c2f57</t>
        </is>
      </c>
      <c r="N431" s="5" t="n"/>
    </row>
    <row r="432">
      <c r="A432" s="5" t="n"/>
    </row>
    <row r="433" ht="60" customHeight="1">
      <c r="A433" s="5" t="n"/>
      <c r="B433" s="5" t="n">
        <v>9068</v>
      </c>
      <c r="C433" s="5" t="inlineStr">
        <is>
          <t>P3 BOOST TAP - VW TFSI</t>
        </is>
      </c>
      <c r="D433" s="5" t="inlineStr">
        <is>
          <t>P3VTAP1</t>
        </is>
      </c>
      <c r="E433" s="5" t="inlineStr">
        <is>
          <t>Home</t>
        </is>
      </c>
      <c r="F433" s="5" t="inlineStr">
        <is>
          <t>P3 Gauges</t>
        </is>
      </c>
      <c r="G433" s="5" t="n"/>
      <c r="H433" s="5" t="n"/>
      <c r="I433" s="9" t="n">
        <v>60</v>
      </c>
      <c r="J433" s="9" t="n">
        <v>47.97</v>
      </c>
      <c r="K433" s="5" t="n">
        <v>0</v>
      </c>
      <c r="L433" s="5" t="n">
        <v>0</v>
      </c>
      <c r="M433" s="7" t="inlineStr">
        <is>
          <t>https://www.all-stars-distribution.com/admin77500/index.php?controller=AdminProducts&amp;id_product=9068&amp;statusproduct&amp;token=b1715d0289df4b0efef09aba120c2f57</t>
        </is>
      </c>
      <c r="N433" s="5" t="n"/>
    </row>
    <row r="434">
      <c r="A434" s="5" t="n"/>
    </row>
    <row r="435" ht="60" customHeight="1">
      <c r="A435" s="5" t="n"/>
      <c r="B435" s="5" t="n">
        <v>9067</v>
      </c>
      <c r="C435" s="5" t="inlineStr">
        <is>
          <t>P3 BOOST TAP - VW EA888</t>
        </is>
      </c>
      <c r="D435" s="5" t="inlineStr">
        <is>
          <t>P3VTAP2</t>
        </is>
      </c>
      <c r="E435" s="5" t="inlineStr">
        <is>
          <t>Home</t>
        </is>
      </c>
      <c r="F435" s="5" t="inlineStr">
        <is>
          <t>P3 Gauges</t>
        </is>
      </c>
      <c r="G435" s="5" t="n"/>
      <c r="H435" s="5" t="n"/>
      <c r="I435" s="9" t="n">
        <v>60</v>
      </c>
      <c r="J435" s="9" t="n">
        <v>47.97</v>
      </c>
      <c r="K435" s="5" t="n">
        <v>0</v>
      </c>
      <c r="L435" s="5" t="n">
        <v>0</v>
      </c>
      <c r="M435" s="7" t="inlineStr">
        <is>
          <t>https://www.all-stars-distribution.com/admin77500/index.php?controller=AdminProducts&amp;id_product=9067&amp;statusproduct&amp;token=b1715d0289df4b0efef09aba120c2f57</t>
        </is>
      </c>
      <c r="N435" s="5" t="n"/>
    </row>
    <row r="436">
      <c r="A436" s="5" t="n"/>
    </row>
    <row r="437" ht="150" customHeight="1">
      <c r="A437" s="5" t="n"/>
      <c r="B437" s="5" t="n">
        <v>9066</v>
      </c>
      <c r="C437" s="5" t="inlineStr">
        <is>
          <t>P3 Analog Gauge - VW Tiguan (2007-2015) Left Hand Drive</t>
        </is>
      </c>
      <c r="D437" s="5" t="inlineStr">
        <is>
          <t>LAP3VTIG</t>
        </is>
      </c>
      <c r="E437" s="5" t="inlineStr">
        <is>
          <t>Home</t>
        </is>
      </c>
      <c r="F437" s="5" t="inlineStr">
        <is>
          <t>P3 Gauges</t>
        </is>
      </c>
      <c r="G437" s="5" t="n"/>
      <c r="H437" s="5" t="n"/>
      <c r="I437" s="9" t="n">
        <v>289</v>
      </c>
      <c r="J437" s="9" t="n">
        <v>231.06</v>
      </c>
      <c r="K437" s="5" t="n">
        <v>0</v>
      </c>
      <c r="L437" s="5" t="n">
        <v>0</v>
      </c>
      <c r="M437" s="7" t="inlineStr">
        <is>
          <t>https://www.all-stars-distribution.com/admin77500/index.php?controller=AdminProducts&amp;id_product=9066&amp;statusproduct&amp;token=b1715d0289df4b0efef09aba120c2f57</t>
        </is>
      </c>
      <c r="N437" s="5" t="n"/>
    </row>
    <row r="438">
      <c r="A438" s="5" t="n"/>
    </row>
    <row r="439" ht="150" customHeight="1">
      <c r="A439" s="5" t="n"/>
      <c r="B439" s="5" t="n">
        <v>9065</v>
      </c>
      <c r="C439" s="5" t="inlineStr">
        <is>
          <t>P3 V3 OBD2 - VW Tiguan Gauge (2007-2015) Left Hand Drive</t>
        </is>
      </c>
      <c r="D439" s="5" t="inlineStr">
        <is>
          <t>L3P3VTIG</t>
        </is>
      </c>
      <c r="E439" s="5" t="inlineStr">
        <is>
          <t>Home</t>
        </is>
      </c>
      <c r="F439" s="5" t="inlineStr">
        <is>
          <t>P3 Gauges</t>
        </is>
      </c>
      <c r="G439" s="5" t="n"/>
      <c r="H439" s="5" t="n"/>
      <c r="I439" s="9" t="n">
        <v>389</v>
      </c>
      <c r="J439" s="9" t="n">
        <v>311.01</v>
      </c>
      <c r="K439" s="5" t="n">
        <v>0</v>
      </c>
      <c r="L439" s="5" t="n">
        <v>0</v>
      </c>
      <c r="M439" s="7" t="inlineStr">
        <is>
          <t>https://www.all-stars-distribution.com/admin77500/index.php?controller=AdminProducts&amp;id_product=9065&amp;statusproduct&amp;token=b1715d0289df4b0efef09aba120c2f57</t>
        </is>
      </c>
      <c r="N439" s="5" t="n"/>
    </row>
    <row r="440">
      <c r="A440" s="5" t="n"/>
    </row>
    <row r="441" ht="195" customHeight="1">
      <c r="A441" s="5" t="n"/>
      <c r="B441" s="5" t="n">
        <v>9064</v>
      </c>
      <c r="C441" s="5" t="inlineStr">
        <is>
          <t>P3 Analog Gauge - VW Mk5 Polo (2009-2018) Left Hand Drive, Red bars / White digits</t>
        </is>
      </c>
      <c r="D441" s="5" t="inlineStr">
        <is>
          <t>LAP3VPO5</t>
        </is>
      </c>
      <c r="E441" s="5" t="inlineStr">
        <is>
          <t>Home</t>
        </is>
      </c>
      <c r="F441" s="5" t="inlineStr">
        <is>
          <t>P3 Gauges</t>
        </is>
      </c>
      <c r="G441" s="5" t="n"/>
      <c r="H441" s="5" t="n"/>
      <c r="I441" s="9" t="n">
        <v>289</v>
      </c>
      <c r="J441" s="9" t="n">
        <v>231.06</v>
      </c>
      <c r="K441" s="5" t="n">
        <v>0</v>
      </c>
      <c r="L441" s="5" t="n">
        <v>0</v>
      </c>
      <c r="M441" s="7" t="inlineStr">
        <is>
          <t>https://www.all-stars-distribution.com/admin77500/index.php?controller=AdminProducts&amp;id_product=9064&amp;statusproduct&amp;token=b1715d0289df4b0efef09aba120c2f57</t>
        </is>
      </c>
      <c r="N441" s="5" t="n"/>
    </row>
    <row r="442">
      <c r="A442" s="5" t="n"/>
    </row>
    <row r="443" ht="225" customHeight="1">
      <c r="A443" s="5" t="n"/>
      <c r="B443" s="5" t="n">
        <v>9063</v>
      </c>
      <c r="C443" s="5" t="inlineStr">
        <is>
          <t>P3 V3 OBD2 - VW Mk5 Polo Gauge (2009-2018) Left Hand Drive, Polo/GTI/TDI, Red bars / White digits</t>
        </is>
      </c>
      <c r="D443" s="5" t="inlineStr">
        <is>
          <t>L3P3VPO5</t>
        </is>
      </c>
      <c r="E443" s="5" t="inlineStr">
        <is>
          <t>Home</t>
        </is>
      </c>
      <c r="F443" s="5" t="inlineStr">
        <is>
          <t>P3 Gauges</t>
        </is>
      </c>
      <c r="G443" s="5" t="n"/>
      <c r="H443" s="5" t="n"/>
      <c r="I443" s="9" t="n">
        <v>389</v>
      </c>
      <c r="J443" s="9" t="n">
        <v>311.01</v>
      </c>
      <c r="K443" s="5" t="n">
        <v>0</v>
      </c>
      <c r="L443" s="5" t="n">
        <v>0</v>
      </c>
      <c r="M443" s="7" t="inlineStr">
        <is>
          <t>https://www.all-stars-distribution.com/admin77500/index.php?controller=AdminProducts&amp;id_product=9063&amp;statusproduct&amp;token=b1715d0289df4b0efef09aba120c2f57</t>
        </is>
      </c>
      <c r="N443" s="5" t="n"/>
    </row>
    <row r="444">
      <c r="A444" s="5" t="n"/>
    </row>
    <row r="445" ht="210" customHeight="1">
      <c r="A445" s="5" t="n"/>
      <c r="B445" s="5" t="n">
        <v>9062</v>
      </c>
      <c r="C445" s="5" t="inlineStr">
        <is>
          <t>P3 Analog Gauge - VW EOS/Scirocco (2009-2018) Left Hand Drive, Red bars / White digits</t>
        </is>
      </c>
      <c r="D445" s="5" t="inlineStr">
        <is>
          <t>LAP3VSE3</t>
        </is>
      </c>
      <c r="E445" s="5" t="inlineStr">
        <is>
          <t>Home</t>
        </is>
      </c>
      <c r="F445" s="5" t="inlineStr">
        <is>
          <t>P3 Gauges</t>
        </is>
      </c>
      <c r="G445" s="5" t="n"/>
      <c r="H445" s="5" t="n"/>
      <c r="I445" s="9" t="n">
        <v>289</v>
      </c>
      <c r="J445" s="9" t="n">
        <v>231.06</v>
      </c>
      <c r="K445" s="5" t="n">
        <v>0</v>
      </c>
      <c r="L445" s="5" t="n">
        <v>0</v>
      </c>
      <c r="M445" s="7" t="inlineStr">
        <is>
          <t>https://www.all-stars-distribution.com/admin77500/index.php?controller=AdminProducts&amp;id_product=9062&amp;statusproduct&amp;token=b1715d0289df4b0efef09aba120c2f57</t>
        </is>
      </c>
      <c r="N445" s="5" t="n"/>
    </row>
    <row r="446">
      <c r="A446" s="5" t="n"/>
    </row>
    <row r="447" ht="240" customHeight="1">
      <c r="A447" s="5" t="n"/>
      <c r="B447" s="5" t="n">
        <v>9061</v>
      </c>
      <c r="C447" s="5" t="inlineStr">
        <is>
          <t>P3 V3 OBD2 - VW EOS / Scirocco Gauge (2007-2017) Left Hand Drive, Scirocco / EOS, Red bars / White digits</t>
        </is>
      </c>
      <c r="D447" s="5" t="inlineStr">
        <is>
          <t>L3P3VSE3</t>
        </is>
      </c>
      <c r="E447" s="5" t="inlineStr">
        <is>
          <t>Home</t>
        </is>
      </c>
      <c r="F447" s="5" t="inlineStr">
        <is>
          <t>P3 Gauges</t>
        </is>
      </c>
      <c r="G447" s="5" t="n"/>
      <c r="H447" s="5" t="n"/>
      <c r="I447" s="9" t="n">
        <v>389</v>
      </c>
      <c r="J447" s="9" t="n">
        <v>311.01</v>
      </c>
      <c r="K447" s="5" t="n">
        <v>0</v>
      </c>
      <c r="L447" s="5" t="n">
        <v>0</v>
      </c>
      <c r="M447" s="7" t="inlineStr">
        <is>
          <t>https://www.all-stars-distribution.com/admin77500/index.php?controller=AdminProducts&amp;id_product=9061&amp;statusproduct&amp;token=b1715d0289df4b0efef09aba120c2f57</t>
        </is>
      </c>
      <c r="N447" s="5" t="n"/>
    </row>
    <row r="448">
      <c r="A448" s="5" t="n"/>
    </row>
    <row r="449" ht="165" customHeight="1">
      <c r="A449" s="5" t="n"/>
      <c r="B449" s="5" t="n">
        <v>9060</v>
      </c>
      <c r="C449" s="5" t="inlineStr">
        <is>
          <t>P3 Analog Gauge - VW CC/B6 Passat (2007-2017) Left Hand Drive</t>
        </is>
      </c>
      <c r="D449" s="5" t="inlineStr">
        <is>
          <t>LAP3VPSC</t>
        </is>
      </c>
      <c r="E449" s="5" t="inlineStr">
        <is>
          <t>Home</t>
        </is>
      </c>
      <c r="F449" s="5" t="inlineStr">
        <is>
          <t>P3 Gauges</t>
        </is>
      </c>
      <c r="G449" s="5" t="n"/>
      <c r="H449" s="5" t="n"/>
      <c r="I449" s="9" t="n">
        <v>289</v>
      </c>
      <c r="J449" s="9" t="n">
        <v>231.06</v>
      </c>
      <c r="K449" s="5" t="n">
        <v>0</v>
      </c>
      <c r="L449" s="5" t="n">
        <v>0</v>
      </c>
      <c r="M449" s="7" t="inlineStr">
        <is>
          <t>https://www.all-stars-distribution.com/admin77500/index.php?controller=AdminProducts&amp;id_product=9060&amp;statusproduct&amp;token=b1715d0289df4b0efef09aba120c2f57</t>
        </is>
      </c>
      <c r="N449" s="5" t="n"/>
    </row>
    <row r="450">
      <c r="A450" s="5" t="n"/>
    </row>
    <row r="451" ht="165" customHeight="1">
      <c r="A451" s="5" t="n"/>
      <c r="B451" s="5" t="n">
        <v>9059</v>
      </c>
      <c r="C451" s="5" t="inlineStr">
        <is>
          <t>P3 V3 OBD2 - VW B6 Passat / CC Gauge (2007-2017) Left Hand Drive</t>
        </is>
      </c>
      <c r="D451" s="5" t="inlineStr">
        <is>
          <t>L3P3VPSC</t>
        </is>
      </c>
      <c r="E451" s="5" t="inlineStr">
        <is>
          <t>Home</t>
        </is>
      </c>
      <c r="F451" s="5" t="inlineStr">
        <is>
          <t>P3 Gauges</t>
        </is>
      </c>
      <c r="G451" s="5" t="n"/>
      <c r="H451" s="5" t="n"/>
      <c r="I451" s="9" t="n">
        <v>389</v>
      </c>
      <c r="J451" s="9" t="n">
        <v>311.01</v>
      </c>
      <c r="K451" s="5" t="n">
        <v>0</v>
      </c>
      <c r="L451" s="5" t="n">
        <v>0</v>
      </c>
      <c r="M451" s="7" t="inlineStr">
        <is>
          <t>https://www.all-stars-distribution.com/admin77500/index.php?controller=AdminProducts&amp;id_product=9059&amp;statusproduct&amp;token=b1715d0289df4b0efef09aba120c2f57</t>
        </is>
      </c>
      <c r="N451" s="5" t="n"/>
    </row>
    <row r="452">
      <c r="A452" s="5" t="n"/>
    </row>
    <row r="453" ht="105" customHeight="1">
      <c r="A453" s="5" t="n"/>
      <c r="B453" s="5" t="n">
        <v>9058</v>
      </c>
      <c r="C453" s="5" t="inlineStr">
        <is>
          <t>P3 ANALOG GAUGE - VW B5 PASSAT (1997-2006)</t>
        </is>
      </c>
      <c r="D453" s="5" t="inlineStr">
        <is>
          <t>UAP3VPB5</t>
        </is>
      </c>
      <c r="E453" s="5" t="inlineStr">
        <is>
          <t>Home</t>
        </is>
      </c>
      <c r="F453" s="5" t="inlineStr">
        <is>
          <t>P3 Gauges</t>
        </is>
      </c>
      <c r="G453" s="5" t="n"/>
      <c r="H453" s="5" t="n"/>
      <c r="I453" s="9" t="n">
        <v>299</v>
      </c>
      <c r="J453" s="9" t="n">
        <v>239.05</v>
      </c>
      <c r="K453" s="5" t="n">
        <v>0</v>
      </c>
      <c r="L453" s="5" t="n">
        <v>0</v>
      </c>
      <c r="M453" s="7" t="inlineStr">
        <is>
          <t>https://www.all-stars-distribution.com/admin77500/index.php?controller=AdminProducts&amp;id_product=9058&amp;statusproduct&amp;token=b1715d0289df4b0efef09aba120c2f57</t>
        </is>
      </c>
      <c r="N453" s="5" t="n"/>
    </row>
    <row r="454">
      <c r="A454" s="5" t="n"/>
    </row>
    <row r="455" ht="105" customHeight="1">
      <c r="A455" s="5" t="n"/>
      <c r="B455" s="5" t="n">
        <v>9057</v>
      </c>
      <c r="C455" s="5" t="inlineStr">
        <is>
          <t>P3 OBD2 MULTI-GAUGE V2 - VW PASSAT B5 (1997-2006)</t>
        </is>
      </c>
      <c r="D455" s="5" t="inlineStr">
        <is>
          <t>UvP3VPB5</t>
        </is>
      </c>
      <c r="E455" s="5" t="inlineStr">
        <is>
          <t>Home</t>
        </is>
      </c>
      <c r="F455" s="5" t="inlineStr">
        <is>
          <t>P3 Gauges</t>
        </is>
      </c>
      <c r="G455" s="5" t="n"/>
      <c r="H455" s="5" t="n"/>
      <c r="I455" s="9" t="n">
        <v>399</v>
      </c>
      <c r="J455" s="9" t="n">
        <v>319</v>
      </c>
      <c r="K455" s="5" t="n">
        <v>0</v>
      </c>
      <c r="L455" s="5" t="n">
        <v>0</v>
      </c>
      <c r="M455" s="7" t="inlineStr">
        <is>
          <t>https://www.all-stars-distribution.com/admin77500/index.php?controller=AdminProducts&amp;id_product=9057&amp;statusproduct&amp;token=b1715d0289df4b0efef09aba120c2f57</t>
        </is>
      </c>
      <c r="N455" s="5" t="n"/>
    </row>
    <row r="456">
      <c r="A456" s="5" t="n"/>
    </row>
    <row r="457" ht="150" customHeight="1">
      <c r="A457" s="5" t="n"/>
      <c r="B457" s="5" t="n">
        <v>9056</v>
      </c>
      <c r="C457" s="5" t="inlineStr">
        <is>
          <t>P3 Analog Gauge - VW B8 Passat (2015-2018) Left Hand Drive</t>
        </is>
      </c>
      <c r="D457" s="5" t="inlineStr">
        <is>
          <t>LAP3VPB8</t>
        </is>
      </c>
      <c r="E457" s="5" t="inlineStr">
        <is>
          <t>Home</t>
        </is>
      </c>
      <c r="F457" s="5" t="inlineStr">
        <is>
          <t>P3 Gauges</t>
        </is>
      </c>
      <c r="G457" s="5" t="n"/>
      <c r="H457" s="5" t="n"/>
      <c r="I457" s="9" t="n">
        <v>289</v>
      </c>
      <c r="J457" s="9" t="n">
        <v>231.06</v>
      </c>
      <c r="K457" s="5" t="n">
        <v>0</v>
      </c>
      <c r="L457" s="5" t="n">
        <v>0</v>
      </c>
      <c r="M457" s="7" t="inlineStr">
        <is>
          <t>https://www.all-stars-distribution.com/admin77500/index.php?controller=AdminProducts&amp;id_product=9056&amp;statusproduct&amp;token=b1715d0289df4b0efef09aba120c2f57</t>
        </is>
      </c>
      <c r="N457" s="5" t="n"/>
    </row>
    <row r="458">
      <c r="A458" s="5" t="n"/>
    </row>
    <row r="459" ht="150" customHeight="1">
      <c r="A459" s="5" t="n"/>
      <c r="B459" s="5" t="n">
        <v>9055</v>
      </c>
      <c r="C459" s="5" t="inlineStr">
        <is>
          <t>P3 V3 OBD2 - VW Passat B8 Gauge (2015-2018) Left Hand Drive</t>
        </is>
      </c>
      <c r="D459" s="5" t="inlineStr">
        <is>
          <t>L3P3VPB8</t>
        </is>
      </c>
      <c r="E459" s="5" t="inlineStr">
        <is>
          <t>Home</t>
        </is>
      </c>
      <c r="F459" s="5" t="inlineStr">
        <is>
          <t>P3 Gauges</t>
        </is>
      </c>
      <c r="G459" s="5" t="n"/>
      <c r="H459" s="5" t="n"/>
      <c r="I459" s="9" t="n">
        <v>389</v>
      </c>
      <c r="J459" s="9" t="n">
        <v>311.01</v>
      </c>
      <c r="K459" s="5" t="n">
        <v>0</v>
      </c>
      <c r="L459" s="5" t="n">
        <v>0</v>
      </c>
      <c r="M459" s="7" t="inlineStr">
        <is>
          <t>https://www.all-stars-distribution.com/admin77500/index.php?controller=AdminProducts&amp;id_product=9055&amp;statusproduct&amp;token=b1715d0289df4b0efef09aba120c2f57</t>
        </is>
      </c>
      <c r="N459" s="5" t="n"/>
    </row>
    <row r="460">
      <c r="A460" s="5" t="n"/>
    </row>
    <row r="461" ht="120" customHeight="1">
      <c r="A461" s="5" t="n"/>
      <c r="B461" s="5" t="n">
        <v>9054</v>
      </c>
      <c r="C461" s="5" t="inlineStr">
        <is>
          <t>P3 OBD2 MULTI-GAUGE V2 - VW B7 PASSAT TDI (2011-2013)</t>
        </is>
      </c>
      <c r="D461" s="5" t="inlineStr">
        <is>
          <t>vP3VPT7</t>
        </is>
      </c>
      <c r="E461" s="5" t="inlineStr">
        <is>
          <t>Home</t>
        </is>
      </c>
      <c r="F461" s="5" t="inlineStr">
        <is>
          <t>P3 Gauges</t>
        </is>
      </c>
      <c r="G461" s="5" t="n"/>
      <c r="H461" s="5" t="n"/>
      <c r="I461" s="9" t="n">
        <v>389</v>
      </c>
      <c r="J461" s="9" t="n">
        <v>311.01</v>
      </c>
      <c r="K461" s="5" t="n">
        <v>0</v>
      </c>
      <c r="L461" s="5" t="n">
        <v>0</v>
      </c>
      <c r="M461" s="7" t="inlineStr">
        <is>
          <t>https://www.all-stars-distribution.com/admin77500/index.php?controller=AdminProducts&amp;id_product=9054&amp;statusproduct&amp;token=b1715d0289df4b0efef09aba120c2f57</t>
        </is>
      </c>
      <c r="N461" s="5" t="n"/>
    </row>
    <row r="462">
      <c r="A462" s="5" t="n"/>
    </row>
    <row r="463" ht="150" customHeight="1">
      <c r="A463" s="5" t="n"/>
      <c r="B463" s="5" t="n">
        <v>9053</v>
      </c>
      <c r="C463" s="5" t="inlineStr">
        <is>
          <t>P3 Analog Gauge - VW B7 Passat (2010-2015) Left Hand Drive</t>
        </is>
      </c>
      <c r="D463" s="5" t="inlineStr">
        <is>
          <t>LAP3VPB7</t>
        </is>
      </c>
      <c r="E463" s="5" t="inlineStr">
        <is>
          <t>Home</t>
        </is>
      </c>
      <c r="F463" s="5" t="inlineStr">
        <is>
          <t>P3 Gauges</t>
        </is>
      </c>
      <c r="G463" s="5" t="n"/>
      <c r="H463" s="5" t="n"/>
      <c r="I463" s="9" t="n">
        <v>289</v>
      </c>
      <c r="J463" s="9" t="n">
        <v>231.06</v>
      </c>
      <c r="K463" s="5" t="n">
        <v>0</v>
      </c>
      <c r="L463" s="5" t="n">
        <v>0</v>
      </c>
      <c r="M463" s="7" t="inlineStr">
        <is>
          <t>https://www.all-stars-distribution.com/admin77500/index.php?controller=AdminProducts&amp;id_product=9053&amp;statusproduct&amp;token=b1715d0289df4b0efef09aba120c2f57</t>
        </is>
      </c>
      <c r="N463" s="5" t="n"/>
    </row>
    <row r="464">
      <c r="A464" s="5" t="n"/>
    </row>
    <row r="465" ht="150" customHeight="1">
      <c r="A465" s="5" t="n"/>
      <c r="B465" s="5" t="n">
        <v>9052</v>
      </c>
      <c r="C465" s="5" t="inlineStr">
        <is>
          <t>P3 V3 OBD2 - VW Passat B7 Gauge (2010-2015) Left Hand Drive</t>
        </is>
      </c>
      <c r="D465" s="5" t="inlineStr">
        <is>
          <t>L3P3VPB7</t>
        </is>
      </c>
      <c r="E465" s="5" t="inlineStr">
        <is>
          <t>Home</t>
        </is>
      </c>
      <c r="F465" s="5" t="inlineStr">
        <is>
          <t>P3 Gauges</t>
        </is>
      </c>
      <c r="G465" s="5" t="n"/>
      <c r="H465" s="5" t="n"/>
      <c r="I465" s="9" t="n">
        <v>389</v>
      </c>
      <c r="J465" s="9" t="n">
        <v>311.01</v>
      </c>
      <c r="K465" s="5" t="n">
        <v>0</v>
      </c>
      <c r="L465" s="5" t="n">
        <v>0</v>
      </c>
      <c r="M465" s="7" t="inlineStr">
        <is>
          <t>https://www.all-stars-distribution.com/admin77500/index.php?controller=AdminProducts&amp;id_product=9052&amp;statusproduct&amp;token=b1715d0289df4b0efef09aba120c2f57</t>
        </is>
      </c>
      <c r="N465" s="5" t="n"/>
    </row>
    <row r="466">
      <c r="A466" s="5" t="n"/>
    </row>
    <row r="467" ht="135" customHeight="1">
      <c r="A467" s="5" t="n"/>
      <c r="B467" s="5" t="n">
        <v>9051</v>
      </c>
      <c r="C467" s="5" t="inlineStr">
        <is>
          <t>OBD2 MULTI-GAUGE V2 - VW MK6 GOLF/JSW TDI (2008-2013)</t>
        </is>
      </c>
      <c r="D467" s="5" t="inlineStr">
        <is>
          <t>vP3VTD6</t>
        </is>
      </c>
      <c r="E467" s="5" t="inlineStr">
        <is>
          <t>Home</t>
        </is>
      </c>
      <c r="F467" s="5" t="inlineStr">
        <is>
          <t>P3 Gauges</t>
        </is>
      </c>
      <c r="G467" s="5" t="n"/>
      <c r="H467" s="5" t="n"/>
      <c r="I467" s="9" t="n">
        <v>389</v>
      </c>
      <c r="J467" s="9" t="n">
        <v>311.01</v>
      </c>
      <c r="K467" s="5" t="n">
        <v>0</v>
      </c>
      <c r="L467" s="5" t="n">
        <v>0</v>
      </c>
      <c r="M467" s="7" t="inlineStr">
        <is>
          <t>https://www.all-stars-distribution.com/admin77500/index.php?controller=AdminProducts&amp;id_product=9051&amp;statusproduct&amp;token=b1715d0289df4b0efef09aba120c2f57</t>
        </is>
      </c>
      <c r="N467" s="5" t="n"/>
    </row>
    <row r="468">
      <c r="A468" s="5" t="n"/>
    </row>
    <row r="469" ht="105" customHeight="1">
      <c r="A469" s="5" t="n"/>
      <c r="B469" s="5" t="n">
        <v>9050</v>
      </c>
      <c r="C469" s="5" t="inlineStr">
        <is>
          <t>P3 OBD2 MULTI-GAUGE V2 - VW MK5 TDI (2005-2010)</t>
        </is>
      </c>
      <c r="D469" s="5" t="inlineStr">
        <is>
          <t>vP3VTD5</t>
        </is>
      </c>
      <c r="E469" s="5" t="inlineStr">
        <is>
          <t>Home</t>
        </is>
      </c>
      <c r="F469" s="5" t="inlineStr">
        <is>
          <t>P3 Gauges</t>
        </is>
      </c>
      <c r="G469" s="5" t="n"/>
      <c r="H469" s="5" t="n"/>
      <c r="I469" s="9" t="n">
        <v>389</v>
      </c>
      <c r="J469" s="9" t="n">
        <v>311.01</v>
      </c>
      <c r="K469" s="5" t="n">
        <v>0</v>
      </c>
      <c r="L469" s="5" t="n">
        <v>0</v>
      </c>
      <c r="M469" s="7" t="inlineStr">
        <is>
          <t>https://www.all-stars-distribution.com/admin77500/index.php?controller=AdminProducts&amp;id_product=9050&amp;statusproduct&amp;token=b1715d0289df4b0efef09aba120c2f57</t>
        </is>
      </c>
      <c r="N469" s="5" t="n"/>
    </row>
    <row r="470">
      <c r="A470" s="5" t="n"/>
    </row>
    <row r="471" ht="180" customHeight="1">
      <c r="A471" s="5" t="n"/>
      <c r="B471" s="5" t="n">
        <v>9049</v>
      </c>
      <c r="C471" s="5" t="inlineStr">
        <is>
          <t>P3 Analog Gauge - VW Mk4 (1997-2004) Left Hand Drive, Red bars / Red digits</t>
        </is>
      </c>
      <c r="D471" s="5" t="inlineStr">
        <is>
          <t>LAP3VGT4</t>
        </is>
      </c>
      <c r="E471" s="5" t="inlineStr">
        <is>
          <t>Home</t>
        </is>
      </c>
      <c r="F471" s="5" t="inlineStr">
        <is>
          <t>P3 Gauges</t>
        </is>
      </c>
      <c r="G471" s="5" t="n"/>
      <c r="H471" s="5" t="n"/>
      <c r="I471" s="9" t="n">
        <v>289</v>
      </c>
      <c r="J471" s="9" t="n">
        <v>231.06</v>
      </c>
      <c r="K471" s="5" t="n">
        <v>0</v>
      </c>
      <c r="L471" s="5" t="n">
        <v>0</v>
      </c>
      <c r="M471" s="7" t="inlineStr">
        <is>
          <t>https://www.all-stars-distribution.com/admin77500/index.php?controller=AdminProducts&amp;id_product=9049&amp;statusproduct&amp;token=b1715d0289df4b0efef09aba120c2f57</t>
        </is>
      </c>
      <c r="N471" s="5" t="n"/>
    </row>
    <row r="472">
      <c r="A472" s="5" t="n"/>
    </row>
    <row r="473" ht="105" customHeight="1">
      <c r="A473" s="5" t="n"/>
      <c r="B473" s="5" t="n">
        <v>9048</v>
      </c>
      <c r="C473" s="5" t="inlineStr">
        <is>
          <t>P3 OBD2 MULTI-GAUGE V2 - VW MK4 (1997-2004)</t>
        </is>
      </c>
      <c r="D473" s="5" t="inlineStr">
        <is>
          <t>vP3VGT4</t>
        </is>
      </c>
      <c r="E473" s="5" t="inlineStr">
        <is>
          <t>Home</t>
        </is>
      </c>
      <c r="F473" s="5" t="inlineStr">
        <is>
          <t>P3 Gauges</t>
        </is>
      </c>
      <c r="G473" s="5" t="n"/>
      <c r="H473" s="5" t="n">
        <v>2000000058016</v>
      </c>
      <c r="I473" s="9" t="n">
        <v>389</v>
      </c>
      <c r="J473" s="9" t="n">
        <v>311.01</v>
      </c>
      <c r="K473" s="5" t="n">
        <v>0</v>
      </c>
      <c r="L473" s="5" t="n">
        <v>0</v>
      </c>
      <c r="M473" s="7" t="inlineStr">
        <is>
          <t>https://www.all-stars-distribution.com/admin77500/index.php?controller=AdminProducts&amp;id_product=9048&amp;statusproduct&amp;token=b1715d0289df4b0efef09aba120c2f57</t>
        </is>
      </c>
      <c r="N473" s="5" t="n"/>
    </row>
    <row r="474">
      <c r="A474" s="5" t="n"/>
    </row>
    <row r="475" ht="210" customHeight="1">
      <c r="A475" s="5" t="n"/>
      <c r="B475" s="5" t="n">
        <v>9047</v>
      </c>
      <c r="C475" s="5" t="inlineStr">
        <is>
          <t>P3 V3 OBD2 - VW Mk5 Gauge (2007-2009) Left Hand Drive, Golf/GTI/Jetta, Red bars / White digits</t>
        </is>
      </c>
      <c r="D475" s="5" t="inlineStr">
        <is>
          <t>L3P3VGT5</t>
        </is>
      </c>
      <c r="E475" s="5" t="inlineStr">
        <is>
          <t>Home</t>
        </is>
      </c>
      <c r="F475" s="5" t="inlineStr">
        <is>
          <t>P3 Gauges</t>
        </is>
      </c>
      <c r="G475" s="5" t="n"/>
      <c r="H475" s="5" t="n"/>
      <c r="I475" s="9" t="n">
        <v>389</v>
      </c>
      <c r="J475" s="9" t="n">
        <v>311.01</v>
      </c>
      <c r="K475" s="5" t="n">
        <v>0</v>
      </c>
      <c r="L475" s="5" t="n">
        <v>0</v>
      </c>
      <c r="M475" s="7" t="inlineStr">
        <is>
          <t>https://www.all-stars-distribution.com/admin77500/index.php?controller=AdminProducts&amp;id_product=9047&amp;statusproduct&amp;token=b1715d0289df4b0efef09aba120c2f57</t>
        </is>
      </c>
      <c r="N475" s="5" t="n"/>
    </row>
    <row r="476">
      <c r="A476" s="5" t="n"/>
    </row>
    <row r="477" ht="180" customHeight="1">
      <c r="A477" s="5" t="n"/>
      <c r="B477" s="5" t="n">
        <v>9046</v>
      </c>
      <c r="C477" s="5" t="inlineStr">
        <is>
          <t>P3 Analog Gauge - VW Mk5 (2005-2009) Left Hand Drive, Red bars / White digits</t>
        </is>
      </c>
      <c r="D477" s="5" t="inlineStr">
        <is>
          <t>LAP3VGT5</t>
        </is>
      </c>
      <c r="E477" s="5" t="inlineStr">
        <is>
          <t>Home</t>
        </is>
      </c>
      <c r="F477" s="5" t="inlineStr">
        <is>
          <t>P3 Gauges</t>
        </is>
      </c>
      <c r="G477" s="5" t="n"/>
      <c r="H477" s="5" t="n"/>
      <c r="I477" s="9" t="n">
        <v>289</v>
      </c>
      <c r="J477" s="9" t="n">
        <v>231.06</v>
      </c>
      <c r="K477" s="5" t="n">
        <v>0</v>
      </c>
      <c r="L477" s="5" t="n">
        <v>0</v>
      </c>
      <c r="M477" s="7" t="inlineStr">
        <is>
          <t>https://www.all-stars-distribution.com/admin77500/index.php?controller=AdminProducts&amp;id_product=9046&amp;statusproduct&amp;token=b1715d0289df4b0efef09aba120c2f57</t>
        </is>
      </c>
      <c r="N477" s="5" t="n"/>
    </row>
    <row r="478">
      <c r="A478" s="5" t="n"/>
    </row>
    <row r="479" ht="180" customHeight="1">
      <c r="A479" s="5" t="n"/>
      <c r="B479" s="5" t="n">
        <v>9045</v>
      </c>
      <c r="C479" s="5" t="inlineStr">
        <is>
          <t>P3 Analog Gauge - VW Mk6 (2009-2013) Left Hand Drive, Red bars / White digits</t>
        </is>
      </c>
      <c r="D479" s="5" t="inlineStr">
        <is>
          <t>LAP3VGT6</t>
        </is>
      </c>
      <c r="E479" s="5" t="inlineStr">
        <is>
          <t>Home</t>
        </is>
      </c>
      <c r="F479" s="5" t="inlineStr">
        <is>
          <t>P3 Gauges</t>
        </is>
      </c>
      <c r="G479" s="8" t="n">
        <v>36906</v>
      </c>
      <c r="H479" s="5" t="n">
        <v>2000000060132</v>
      </c>
      <c r="I479" s="9" t="n">
        <v>289</v>
      </c>
      <c r="J479" s="9" t="n">
        <v>231.06</v>
      </c>
      <c r="K479" s="5" t="n">
        <v>2</v>
      </c>
      <c r="L479" s="5" t="n">
        <v>0</v>
      </c>
      <c r="M479" s="7" t="inlineStr">
        <is>
          <t>https://www.all-stars-distribution.com/admin77500/index.php?controller=AdminProducts&amp;id_product=9045&amp;statusproduct&amp;token=b1715d0289df4b0efef09aba120c2f57</t>
        </is>
      </c>
      <c r="N479" s="5" t="n"/>
    </row>
    <row r="480">
      <c r="A480" s="5" t="n"/>
    </row>
    <row r="481" ht="210" customHeight="1">
      <c r="A481" s="5" t="n"/>
      <c r="B481" s="5" t="n">
        <v>9044</v>
      </c>
      <c r="C481" s="5" t="inlineStr">
        <is>
          <t>P3 V3 OBD2 - VW Mk6 Gauge (2009-2014) Left Hand Drive, Golf/GTI/Jetta, Red bars / White digits</t>
        </is>
      </c>
      <c r="D481" s="5" t="inlineStr">
        <is>
          <t>L3P3VGT6</t>
        </is>
      </c>
      <c r="E481" s="5" t="inlineStr">
        <is>
          <t>Home</t>
        </is>
      </c>
      <c r="F481" s="5" t="inlineStr">
        <is>
          <t>P3 Gauges</t>
        </is>
      </c>
      <c r="G481" s="8" t="n">
        <v>36906</v>
      </c>
      <c r="H481" s="5" t="n">
        <v>2000000060125</v>
      </c>
      <c r="I481" s="9" t="n">
        <v>389</v>
      </c>
      <c r="J481" s="9" t="n">
        <v>311.01</v>
      </c>
      <c r="K481" s="5" t="n">
        <v>4</v>
      </c>
      <c r="L481" s="5" t="n">
        <v>0</v>
      </c>
      <c r="M481" s="7" t="inlineStr">
        <is>
          <t>https://www.all-stars-distribution.com/admin77500/index.php?controller=AdminProducts&amp;id_product=9044&amp;statusproduct&amp;token=b1715d0289df4b0efef09aba120c2f57</t>
        </is>
      </c>
      <c r="N481" s="5" t="n"/>
    </row>
    <row r="482">
      <c r="A482" s="5" t="n"/>
    </row>
    <row r="483" ht="240" customHeight="1">
      <c r="A483" s="5" t="n"/>
      <c r="B483" s="5" t="n">
        <v>9043</v>
      </c>
      <c r="C483" s="5" t="inlineStr">
        <is>
          <t>P3 V3 OBD2 - VW Mk7 / Mk7.5 Gauge (2014-2019) Left Hand Drive,Golf/GTI/Alltrack/TDI, Red bars / White digits</t>
        </is>
      </c>
      <c r="D483" s="5" t="inlineStr">
        <is>
          <t>L3P3VGT7</t>
        </is>
      </c>
      <c r="E483" s="5" t="inlineStr">
        <is>
          <t>Home</t>
        </is>
      </c>
      <c r="F483" s="5" t="inlineStr">
        <is>
          <t>P3 Gauges</t>
        </is>
      </c>
      <c r="G483" s="8" t="n">
        <v>38732</v>
      </c>
      <c r="H483" s="5" t="n">
        <v>2000000059365</v>
      </c>
      <c r="I483" s="9" t="n">
        <v>389</v>
      </c>
      <c r="J483" s="9" t="n">
        <v>311.01</v>
      </c>
      <c r="K483" s="5" t="n">
        <v>15</v>
      </c>
      <c r="L483" s="5" t="n">
        <v>0</v>
      </c>
      <c r="M483" s="7" t="inlineStr">
        <is>
          <t>https://www.all-stars-distribution.com/admin77500/index.php?controller=AdminProducts&amp;id_product=9043&amp;statusproduct&amp;token=b1715d0289df4b0efef09aba120c2f57</t>
        </is>
      </c>
      <c r="N483" s="5" t="n"/>
    </row>
    <row r="484">
      <c r="A484" s="5" t="n"/>
    </row>
    <row r="485" ht="180" customHeight="1">
      <c r="A485" s="5" t="n"/>
      <c r="B485" s="5" t="n">
        <v>9042</v>
      </c>
      <c r="C485" s="5" t="inlineStr">
        <is>
          <t>P3 Analog Gauge - VW Mk7 (2014-2019) Left Hand Drive, Red bars / White digits</t>
        </is>
      </c>
      <c r="D485" s="5" t="inlineStr">
        <is>
          <t>LAP3VGT7</t>
        </is>
      </c>
      <c r="E485" s="5" t="inlineStr">
        <is>
          <t>Home</t>
        </is>
      </c>
      <c r="F485" s="5" t="inlineStr">
        <is>
          <t>P3 Gauges</t>
        </is>
      </c>
      <c r="G485" s="8" t="n">
        <v>36906</v>
      </c>
      <c r="H485" s="5" t="n">
        <v>2000000058153</v>
      </c>
      <c r="I485" s="9" t="n">
        <v>289</v>
      </c>
      <c r="J485" s="9" t="n">
        <v>231.06</v>
      </c>
      <c r="K485" s="5" t="n">
        <v>4</v>
      </c>
      <c r="L485" s="5" t="n">
        <v>0</v>
      </c>
      <c r="M485" s="7" t="inlineStr">
        <is>
          <t>https://www.all-stars-distribution.com/admin77500/index.php?controller=AdminProducts&amp;id_product=9042&amp;statusproduct&amp;token=b1715d0289df4b0efef09aba120c2f57</t>
        </is>
      </c>
      <c r="N485" s="5" t="n"/>
    </row>
    <row r="486">
      <c r="A486" s="5" t="n"/>
    </row>
    <row r="487" ht="105" customHeight="1">
      <c r="A487" s="5" t="n"/>
      <c r="B487" s="5" t="n">
        <v>9041</v>
      </c>
      <c r="C487" s="5" t="inlineStr">
        <is>
          <t>P3 ANALOG GAUGE - VW BEETLE A5 (2011-2019)</t>
        </is>
      </c>
      <c r="D487" s="5" t="inlineStr">
        <is>
          <t>UAP3VNB2</t>
        </is>
      </c>
      <c r="E487" s="5" t="inlineStr">
        <is>
          <t>Home</t>
        </is>
      </c>
      <c r="F487" s="5" t="inlineStr">
        <is>
          <t>P3 Gauges</t>
        </is>
      </c>
      <c r="G487" s="5" t="n"/>
      <c r="H487" s="5" t="n"/>
      <c r="I487" s="9" t="n">
        <v>289</v>
      </c>
      <c r="J487" s="9" t="n">
        <v>231.06</v>
      </c>
      <c r="K487" s="5" t="n">
        <v>0</v>
      </c>
      <c r="L487" s="5" t="n">
        <v>0</v>
      </c>
      <c r="M487" s="7" t="inlineStr">
        <is>
          <t>https://www.all-stars-distribution.com/admin77500/index.php?controller=AdminProducts&amp;id_product=9041&amp;statusproduct&amp;token=b1715d0289df4b0efef09aba120c2f57</t>
        </is>
      </c>
      <c r="N487" s="5" t="n"/>
    </row>
    <row r="488">
      <c r="A488" s="5" t="n"/>
    </row>
    <row r="489" ht="165" customHeight="1">
      <c r="A489" s="5" t="n"/>
      <c r="B489" s="5" t="n">
        <v>9040</v>
      </c>
      <c r="C489" s="5" t="inlineStr">
        <is>
          <t>P3 V3 OBD2 - VW Beetle A5 Gauge (2011-2019) Left Hand Drive</t>
        </is>
      </c>
      <c r="D489" s="5" t="inlineStr">
        <is>
          <t>L3P3VNB2</t>
        </is>
      </c>
      <c r="E489" s="5" t="inlineStr">
        <is>
          <t>Home</t>
        </is>
      </c>
      <c r="F489" s="5" t="inlineStr">
        <is>
          <t>P3 Gauges</t>
        </is>
      </c>
      <c r="G489" s="5" t="n"/>
      <c r="H489" s="5" t="n"/>
      <c r="I489" s="9" t="n">
        <v>389</v>
      </c>
      <c r="J489" s="9" t="n">
        <v>311.01</v>
      </c>
      <c r="K489" s="5" t="n">
        <v>0</v>
      </c>
      <c r="L489" s="5" t="n">
        <v>0</v>
      </c>
      <c r="M489" s="7" t="inlineStr">
        <is>
          <t>https://www.all-stars-distribution.com/admin77500/index.php?controller=AdminProducts&amp;id_product=9040&amp;statusproduct&amp;token=b1715d0289df4b0efef09aba120c2f57</t>
        </is>
      </c>
      <c r="N489" s="5" t="n"/>
    </row>
    <row r="490">
      <c r="A490" s="5" t="n"/>
    </row>
    <row r="491" ht="105" customHeight="1">
      <c r="A491" s="5" t="n"/>
      <c r="B491" s="5" t="n">
        <v>9039</v>
      </c>
      <c r="C491" s="5" t="inlineStr">
        <is>
          <t>P3 ANALOG GAUGE - VW NEW BEETLE (1997-2010)</t>
        </is>
      </c>
      <c r="D491" s="5" t="inlineStr">
        <is>
          <t>UAP3VNB1</t>
        </is>
      </c>
      <c r="E491" s="5" t="inlineStr">
        <is>
          <t>Home</t>
        </is>
      </c>
      <c r="F491" s="5" t="inlineStr">
        <is>
          <t>P3 Gauges</t>
        </is>
      </c>
      <c r="G491" s="5" t="n"/>
      <c r="H491" s="5" t="n"/>
      <c r="I491" s="9" t="n">
        <v>299</v>
      </c>
      <c r="J491" s="9" t="n">
        <v>239.05</v>
      </c>
      <c r="K491" s="5" t="n">
        <v>0</v>
      </c>
      <c r="L491" s="5" t="n">
        <v>0</v>
      </c>
      <c r="M491" s="7" t="inlineStr">
        <is>
          <t>https://www.all-stars-distribution.com/admin77500/index.php?controller=AdminProducts&amp;id_product=9039&amp;statusproduct&amp;token=b1715d0289df4b0efef09aba120c2f57</t>
        </is>
      </c>
      <c r="N491" s="5" t="n"/>
    </row>
    <row r="492">
      <c r="A492" s="5" t="n"/>
    </row>
    <row r="493" ht="120" customHeight="1">
      <c r="A493" s="5" t="n"/>
      <c r="B493" s="5" t="n">
        <v>9038</v>
      </c>
      <c r="C493" s="5" t="inlineStr">
        <is>
          <t>P3 OBD2 MULTI-GAUGE V2 - VW NEW BEETLE (1998-2011)</t>
        </is>
      </c>
      <c r="D493" s="5" t="inlineStr">
        <is>
          <t>UvP3VNB1</t>
        </is>
      </c>
      <c r="E493" s="5" t="inlineStr">
        <is>
          <t>Home</t>
        </is>
      </c>
      <c r="F493" s="5" t="inlineStr">
        <is>
          <t>P3 Gauges</t>
        </is>
      </c>
      <c r="G493" s="5" t="n"/>
      <c r="H493" s="5" t="n"/>
      <c r="I493" s="9" t="n">
        <v>399</v>
      </c>
      <c r="J493" s="9" t="n">
        <v>319</v>
      </c>
      <c r="K493" s="5" t="n">
        <v>0</v>
      </c>
      <c r="L493" s="5" t="n">
        <v>0</v>
      </c>
      <c r="M493" s="7" t="inlineStr">
        <is>
          <t>https://www.all-stars-distribution.com/admin77500/index.php?controller=AdminProducts&amp;id_product=9038&amp;statusproduct&amp;token=b1715d0289df4b0efef09aba120c2f57</t>
        </is>
      </c>
      <c r="N493" s="5" t="n"/>
    </row>
    <row r="494">
      <c r="A494" s="5" t="n"/>
    </row>
    <row r="495" ht="105" customHeight="1">
      <c r="A495" s="5" t="n"/>
      <c r="B495" s="5" t="n">
        <v>9037</v>
      </c>
      <c r="C495" s="5" t="inlineStr">
        <is>
          <t>P3 ANALOG GAUGE - SEAT/LEON MK1 (1998-2005)</t>
        </is>
      </c>
      <c r="D495" s="5" t="inlineStr">
        <is>
          <t>UAP3SLE1</t>
        </is>
      </c>
      <c r="E495" s="5" t="inlineStr">
        <is>
          <t>Home</t>
        </is>
      </c>
      <c r="F495" s="5" t="inlineStr">
        <is>
          <t>P3 Gauges</t>
        </is>
      </c>
      <c r="G495" s="8" t="n">
        <v>38001</v>
      </c>
      <c r="H495" s="5" t="n">
        <v>2000000060507</v>
      </c>
      <c r="I495" s="9" t="n">
        <v>299</v>
      </c>
      <c r="J495" s="9" t="n">
        <v>239.05</v>
      </c>
      <c r="K495" s="5" t="n">
        <v>2</v>
      </c>
      <c r="L495" s="5" t="n">
        <v>0</v>
      </c>
      <c r="M495" s="7" t="inlineStr">
        <is>
          <t>https://www.all-stars-distribution.com/admin77500/index.php?controller=AdminProducts&amp;id_product=9037&amp;statusproduct&amp;token=b1715d0289df4b0efef09aba120c2f57</t>
        </is>
      </c>
      <c r="N495" s="5" t="n"/>
    </row>
    <row r="496">
      <c r="A496" s="5" t="n"/>
    </row>
    <row r="497" ht="120" customHeight="1">
      <c r="A497" s="5" t="n"/>
      <c r="B497" s="5" t="n">
        <v>9036</v>
      </c>
      <c r="C497" s="5" t="inlineStr">
        <is>
          <t>SEAT/LEON MK1 (1998-2005) - P3 OBD2 MULTI-GAUGE V2</t>
        </is>
      </c>
      <c r="D497" s="5" t="inlineStr">
        <is>
          <t>UvP3SLE1</t>
        </is>
      </c>
      <c r="E497" s="5" t="inlineStr">
        <is>
          <t>Home</t>
        </is>
      </c>
      <c r="F497" s="5" t="inlineStr">
        <is>
          <t>P3 Gauges</t>
        </is>
      </c>
      <c r="G497" s="8" t="n">
        <v>38001</v>
      </c>
      <c r="H497" s="5" t="n">
        <v>2000000060521</v>
      </c>
      <c r="I497" s="9" t="n">
        <v>399</v>
      </c>
      <c r="J497" s="9" t="n">
        <v>319</v>
      </c>
      <c r="K497" s="5" t="n">
        <v>2</v>
      </c>
      <c r="L497" s="5" t="n">
        <v>0</v>
      </c>
      <c r="M497" s="7" t="inlineStr">
        <is>
          <t>https://www.all-stars-distribution.com/admin77500/index.php?controller=AdminProducts&amp;id_product=9036&amp;statusproduct&amp;token=b1715d0289df4b0efef09aba120c2f57</t>
        </is>
      </c>
      <c r="N497" s="5" t="n"/>
    </row>
    <row r="498">
      <c r="A498" s="5" t="n"/>
    </row>
    <row r="499" ht="105" customHeight="1">
      <c r="A499" s="5" t="n"/>
      <c r="B499" s="5" t="n">
        <v>9035</v>
      </c>
      <c r="C499" s="5" t="inlineStr">
        <is>
          <t>P3 ANALOG GAUGE - SEAT/LEON MK2 (2007-2012)</t>
        </is>
      </c>
      <c r="D499" s="5" t="inlineStr">
        <is>
          <t>UAP3SLE2</t>
        </is>
      </c>
      <c r="E499" s="5" t="inlineStr">
        <is>
          <t>Home</t>
        </is>
      </c>
      <c r="F499" s="5" t="inlineStr">
        <is>
          <t>P3 Gauges</t>
        </is>
      </c>
      <c r="G499" s="5" t="n"/>
      <c r="H499" s="5" t="n"/>
      <c r="I499" s="9" t="n">
        <v>289</v>
      </c>
      <c r="J499" s="9" t="n">
        <v>231.06</v>
      </c>
      <c r="K499" s="5" t="n">
        <v>0</v>
      </c>
      <c r="L499" s="5" t="n">
        <v>0</v>
      </c>
      <c r="M499" s="7" t="inlineStr">
        <is>
          <t>https://www.all-stars-distribution.com/admin77500/index.php?controller=AdminProducts&amp;id_product=9035&amp;statusproduct&amp;token=b1715d0289df4b0efef09aba120c2f57</t>
        </is>
      </c>
      <c r="N499" s="5" t="n"/>
    </row>
    <row r="500">
      <c r="A500" s="5" t="n"/>
    </row>
    <row r="501" ht="105" customHeight="1">
      <c r="A501" s="5" t="n"/>
      <c r="B501" s="5" t="n">
        <v>9034</v>
      </c>
      <c r="C501" s="5" t="inlineStr">
        <is>
          <t>P3 V3 OBD2 - SEAT/LEON MK2 GAUGE (2007-2012)</t>
        </is>
      </c>
      <c r="D501" s="5" t="inlineStr">
        <is>
          <t>U3P3SLE2</t>
        </is>
      </c>
      <c r="E501" s="5" t="inlineStr">
        <is>
          <t>Home</t>
        </is>
      </c>
      <c r="F501" s="5" t="inlineStr">
        <is>
          <t>P3 Gauges</t>
        </is>
      </c>
      <c r="G501" s="5" t="n"/>
      <c r="H501" s="5" t="n"/>
      <c r="I501" s="9" t="n">
        <v>389</v>
      </c>
      <c r="J501" s="9" t="n">
        <v>311.01</v>
      </c>
      <c r="K501" s="5" t="n">
        <v>0</v>
      </c>
      <c r="L501" s="5" t="n">
        <v>0</v>
      </c>
      <c r="M501" s="7" t="inlineStr">
        <is>
          <t>https://www.all-stars-distribution.com/admin77500/index.php?controller=AdminProducts&amp;id_product=9034&amp;statusproduct&amp;token=b1715d0289df4b0efef09aba120c2f57</t>
        </is>
      </c>
      <c r="N501" s="5" t="n"/>
    </row>
    <row r="502">
      <c r="A502" s="5" t="n"/>
    </row>
    <row r="503" ht="225" customHeight="1">
      <c r="A503" s="5" t="n"/>
      <c r="B503" s="5" t="n">
        <v>9033</v>
      </c>
      <c r="C503" s="5" t="inlineStr">
        <is>
          <t>P3 Analog Gauge -Subaru WRX/STI/Forester (2015-2021) Left Hand Drive, Orange bars / Orange digits</t>
        </is>
      </c>
      <c r="D503" s="5" t="inlineStr">
        <is>
          <t>LAP3S8SX</t>
        </is>
      </c>
      <c r="E503" s="5" t="inlineStr">
        <is>
          <t>Home</t>
        </is>
      </c>
      <c r="F503" s="5" t="inlineStr">
        <is>
          <t>P3 Gauges</t>
        </is>
      </c>
      <c r="G503" s="5" t="n"/>
      <c r="H503" s="5" t="n"/>
      <c r="I503" s="9" t="n">
        <v>289</v>
      </c>
      <c r="J503" s="9" t="n">
        <v>231.06</v>
      </c>
      <c r="K503" s="5" t="n">
        <v>2</v>
      </c>
      <c r="L503" s="5" t="n">
        <v>0</v>
      </c>
      <c r="M503" s="7" t="inlineStr">
        <is>
          <t>https://www.all-stars-distribution.com/admin77500/index.php?controller=AdminProducts&amp;id_product=9033&amp;statusproduct&amp;token=b1715d0289df4b0efef09aba120c2f57</t>
        </is>
      </c>
      <c r="N503" s="5" t="n"/>
    </row>
    <row r="504">
      <c r="A504" s="5" t="n"/>
    </row>
    <row r="505" ht="210" customHeight="1">
      <c r="A505" s="5" t="n"/>
      <c r="B505" s="5" t="n">
        <v>9032</v>
      </c>
      <c r="C505" s="5" t="inlineStr">
        <is>
          <t>P3 V3 OBD2 - Subaru WRX/STI Gauge (2015-2021) Left Hand Drive, Orange bars / Orange digits</t>
        </is>
      </c>
      <c r="D505" s="5" t="inlineStr">
        <is>
          <t>L3P3S8SX</t>
        </is>
      </c>
      <c r="E505" s="5" t="inlineStr">
        <is>
          <t>Home</t>
        </is>
      </c>
      <c r="F505" s="5" t="inlineStr">
        <is>
          <t>P3 Gauges</t>
        </is>
      </c>
      <c r="G505" s="5" t="n"/>
      <c r="H505" s="5" t="n"/>
      <c r="I505" s="9" t="n">
        <v>389</v>
      </c>
      <c r="J505" s="9" t="n">
        <v>311.01</v>
      </c>
      <c r="K505" s="5" t="n">
        <v>1</v>
      </c>
      <c r="L505" s="5" t="n">
        <v>0</v>
      </c>
      <c r="M505" s="7" t="inlineStr">
        <is>
          <t>https://www.all-stars-distribution.com/admin77500/index.php?controller=AdminProducts&amp;id_product=9032&amp;statusproduct&amp;token=b1715d0289df4b0efef09aba120c2f57</t>
        </is>
      </c>
      <c r="N505" s="5" t="n"/>
    </row>
    <row r="506">
      <c r="A506" s="5" t="n"/>
    </row>
    <row r="507" ht="150" customHeight="1">
      <c r="A507" s="5" t="n"/>
      <c r="B507" s="5" t="n">
        <v>9031</v>
      </c>
      <c r="C507" s="5" t="inlineStr">
        <is>
          <t>P3 Analog Gauge -Subaru WRX/STI/Forester (2008-2014)Left Hand Drive</t>
        </is>
      </c>
      <c r="D507" s="5" t="inlineStr">
        <is>
          <t>LAP3S7SX</t>
        </is>
      </c>
      <c r="E507" s="5" t="inlineStr">
        <is>
          <t>Home</t>
        </is>
      </c>
      <c r="F507" s="5" t="inlineStr">
        <is>
          <t>P3 Gauges</t>
        </is>
      </c>
      <c r="G507" s="5" t="n"/>
      <c r="H507" s="5" t="n"/>
      <c r="I507" s="9" t="n">
        <v>289</v>
      </c>
      <c r="J507" s="9" t="n">
        <v>231.06</v>
      </c>
      <c r="K507" s="5" t="n">
        <v>2</v>
      </c>
      <c r="L507" s="5" t="n">
        <v>0</v>
      </c>
      <c r="M507" s="7" t="inlineStr">
        <is>
          <t>https://www.all-stars-distribution.com/admin77500/index.php?controller=AdminProducts&amp;id_product=9031&amp;statusproduct&amp;token=b1715d0289df4b0efef09aba120c2f57</t>
        </is>
      </c>
      <c r="N507" s="5" t="n"/>
    </row>
    <row r="508">
      <c r="A508" s="5" t="n"/>
    </row>
    <row r="509" ht="150" customHeight="1">
      <c r="A509" s="5" t="n"/>
      <c r="B509" s="5" t="n">
        <v>9030</v>
      </c>
      <c r="C509" s="5" t="inlineStr">
        <is>
          <t>P3 V3 OBD2 - Subaru WRX/STI Gauge (2008-2014) Left Hand Drive</t>
        </is>
      </c>
      <c r="D509" s="5" t="inlineStr">
        <is>
          <t>L3P3S7SX</t>
        </is>
      </c>
      <c r="E509" s="5" t="inlineStr">
        <is>
          <t>Home</t>
        </is>
      </c>
      <c r="F509" s="5" t="inlineStr">
        <is>
          <t>P3 Gauges</t>
        </is>
      </c>
      <c r="G509" s="8" t="n">
        <v>38001</v>
      </c>
      <c r="H509" s="5" t="n">
        <v>2000000092096</v>
      </c>
      <c r="I509" s="9" t="n">
        <v>389</v>
      </c>
      <c r="J509" s="9" t="n">
        <v>311.01</v>
      </c>
      <c r="K509" s="5" t="n">
        <v>2</v>
      </c>
      <c r="L509" s="5" t="n">
        <v>0</v>
      </c>
      <c r="M509" s="7" t="inlineStr">
        <is>
          <t>https://www.all-stars-distribution.com/admin77500/index.php?controller=AdminProducts&amp;id_product=9030&amp;statusproduct&amp;token=b1715d0289df4b0efef09aba120c2f57</t>
        </is>
      </c>
      <c r="N509" s="5" t="n"/>
    </row>
    <row r="510">
      <c r="A510" s="5" t="n"/>
    </row>
    <row r="511" ht="195" customHeight="1">
      <c r="A511" s="5" t="n"/>
      <c r="B511" s="5" t="n">
        <v>9029</v>
      </c>
      <c r="C511" s="5" t="inlineStr">
        <is>
          <t>P3 Analog Gauge - Subaru BRZ/Toyota FT 86/Scion FRS (2012-2021) Left Hand Drive</t>
        </is>
      </c>
      <c r="D511" s="5" t="inlineStr">
        <is>
          <t>LAP3SFRX</t>
        </is>
      </c>
      <c r="E511" s="5" t="inlineStr">
        <is>
          <t>Home</t>
        </is>
      </c>
      <c r="F511" s="5" t="inlineStr">
        <is>
          <t>P3 Gauges</t>
        </is>
      </c>
      <c r="G511" s="5" t="n"/>
      <c r="H511" s="5" t="n"/>
      <c r="I511" s="9" t="n">
        <v>289</v>
      </c>
      <c r="J511" s="9" t="n">
        <v>231.06</v>
      </c>
      <c r="K511" s="5" t="n">
        <v>3</v>
      </c>
      <c r="L511" s="5" t="n">
        <v>0</v>
      </c>
      <c r="M511" s="7" t="inlineStr">
        <is>
          <t>https://www.all-stars-distribution.com/admin77500/index.php?controller=AdminProducts&amp;id_product=9029&amp;statusproduct&amp;token=b1715d0289df4b0efef09aba120c2f57</t>
        </is>
      </c>
      <c r="N511" s="5" t="n"/>
    </row>
    <row r="512">
      <c r="A512" s="5" t="n"/>
    </row>
    <row r="513" ht="210" customHeight="1">
      <c r="A513" s="5" t="n"/>
      <c r="B513" s="5" t="n">
        <v>9028</v>
      </c>
      <c r="C513" s="5" t="inlineStr">
        <is>
          <t>P3 V3 OBD2 - Subaru BRZ / Scion FR-S / Toyota FT86 Gauge (2013-2021) Left Hand Drive</t>
        </is>
      </c>
      <c r="D513" s="5" t="inlineStr">
        <is>
          <t>L3P3SFRX</t>
        </is>
      </c>
      <c r="E513" s="5" t="inlineStr">
        <is>
          <t>Home</t>
        </is>
      </c>
      <c r="F513" s="5" t="inlineStr">
        <is>
          <t>P3 Gauges</t>
        </is>
      </c>
      <c r="G513" s="8" t="n">
        <v>37271</v>
      </c>
      <c r="H513" s="5" t="n">
        <v>2000000060538</v>
      </c>
      <c r="I513" s="9" t="n">
        <v>389</v>
      </c>
      <c r="J513" s="9" t="n">
        <v>311.01</v>
      </c>
      <c r="K513" s="5" t="n">
        <v>-1</v>
      </c>
      <c r="L513" s="5" t="n">
        <v>0</v>
      </c>
      <c r="M513" s="7" t="inlineStr">
        <is>
          <t>https://www.all-stars-distribution.com/admin77500/index.php?controller=AdminProducts&amp;id_product=9028&amp;statusproduct&amp;token=b1715d0289df4b0efef09aba120c2f57</t>
        </is>
      </c>
      <c r="N513" s="5" t="n"/>
    </row>
    <row r="514">
      <c r="A514" s="5" t="n"/>
    </row>
    <row r="515" ht="135" customHeight="1">
      <c r="A515" s="5" t="n"/>
      <c r="B515" s="5" t="n">
        <v>9027</v>
      </c>
      <c r="C515" s="5" t="inlineStr">
        <is>
          <t>PORSCHE CAYENNE GEN 1 (2002-2007) - P3 OBD2 MULTI-GAUGE V2</t>
        </is>
      </c>
      <c r="D515" s="5" t="inlineStr">
        <is>
          <t>vP3P95X</t>
        </is>
      </c>
      <c r="E515" s="5" t="inlineStr">
        <is>
          <t>Home</t>
        </is>
      </c>
      <c r="F515" s="5" t="inlineStr">
        <is>
          <t>P3 Gauges</t>
        </is>
      </c>
      <c r="G515" s="5" t="n"/>
      <c r="H515" s="5" t="n"/>
      <c r="I515" s="9" t="n">
        <v>389</v>
      </c>
      <c r="J515" s="9" t="n">
        <v>311.01</v>
      </c>
      <c r="K515" s="5" t="n">
        <v>0</v>
      </c>
      <c r="L515" s="5" t="n">
        <v>0</v>
      </c>
      <c r="M515" s="7" t="inlineStr">
        <is>
          <t>https://www.all-stars-distribution.com/admin77500/index.php?controller=AdminProducts&amp;id_product=9027&amp;statusproduct&amp;token=b1715d0289df4b0efef09aba120c2f57</t>
        </is>
      </c>
      <c r="N515" s="5" t="n"/>
    </row>
    <row r="516">
      <c r="A516" s="5" t="n"/>
    </row>
    <row r="517" ht="165" customHeight="1">
      <c r="A517" s="5" t="n"/>
      <c r="B517" s="5" t="n">
        <v>9026</v>
      </c>
      <c r="C517" s="5" t="inlineStr">
        <is>
          <t>P3 V3 OBD2 - Porsche Cayenne Gen1 Gauge (2008-2011) Left Hand Drive</t>
        </is>
      </c>
      <c r="D517" s="5" t="inlineStr">
        <is>
          <t>L3P3P957</t>
        </is>
      </c>
      <c r="E517" s="5" t="inlineStr">
        <is>
          <t>Home</t>
        </is>
      </c>
      <c r="F517" s="5" t="inlineStr">
        <is>
          <t>P3 Gauges</t>
        </is>
      </c>
      <c r="G517" s="5" t="n"/>
      <c r="H517" s="5" t="n"/>
      <c r="I517" s="9" t="n">
        <v>389</v>
      </c>
      <c r="J517" s="9" t="n">
        <v>311.01</v>
      </c>
      <c r="K517" s="5" t="n">
        <v>0</v>
      </c>
      <c r="L517" s="5" t="n">
        <v>0</v>
      </c>
      <c r="M517" s="7" t="inlineStr">
        <is>
          <t>https://www.all-stars-distribution.com/admin77500/index.php?controller=AdminProducts&amp;id_product=9026&amp;statusproduct&amp;token=b1715d0289df4b0efef09aba120c2f57</t>
        </is>
      </c>
      <c r="N517" s="5" t="n"/>
    </row>
    <row r="518">
      <c r="A518" s="5" t="n"/>
    </row>
    <row r="519" ht="150" customHeight="1">
      <c r="A519" s="5" t="n"/>
      <c r="B519" s="5" t="n">
        <v>9025</v>
      </c>
      <c r="C519" s="5" t="inlineStr">
        <is>
          <t>P3 Analog Gauge - Mitsubishi EVO X (2008-2015) Left Hand Drive</t>
        </is>
      </c>
      <c r="D519" s="5" t="inlineStr">
        <is>
          <t>LAP3MIEX</t>
        </is>
      </c>
      <c r="E519" s="5" t="inlineStr">
        <is>
          <t>Home</t>
        </is>
      </c>
      <c r="F519" s="5" t="inlineStr">
        <is>
          <t>P3 Gauges</t>
        </is>
      </c>
      <c r="G519" s="5" t="n"/>
      <c r="H519" s="5" t="n"/>
      <c r="I519" s="9" t="n">
        <v>289</v>
      </c>
      <c r="J519" s="9" t="n">
        <v>231.06</v>
      </c>
      <c r="K519" s="5" t="n">
        <v>0</v>
      </c>
      <c r="L519" s="5" t="n">
        <v>0</v>
      </c>
      <c r="M519" s="7" t="inlineStr">
        <is>
          <t>https://www.all-stars-distribution.com/admin77500/index.php?controller=AdminProducts&amp;id_product=9025&amp;statusproduct&amp;token=b1715d0289df4b0efef09aba120c2f57</t>
        </is>
      </c>
      <c r="N519" s="5" t="n"/>
    </row>
    <row r="520">
      <c r="A520" s="5" t="n"/>
    </row>
    <row r="521" ht="135" customHeight="1">
      <c r="A521" s="5" t="n"/>
      <c r="B521" s="5" t="n">
        <v>9024</v>
      </c>
      <c r="C521" s="5" t="inlineStr">
        <is>
          <t>P3 V3 OBD2 - Mitsubishi EVO X (2008-2015) Left Hand Drive</t>
        </is>
      </c>
      <c r="D521" s="5" t="inlineStr">
        <is>
          <t>L3P3MIEX</t>
        </is>
      </c>
      <c r="E521" s="5" t="inlineStr">
        <is>
          <t>Home</t>
        </is>
      </c>
      <c r="F521" s="5" t="inlineStr">
        <is>
          <t>P3 Gauges</t>
        </is>
      </c>
      <c r="G521" s="5" t="n"/>
      <c r="H521" s="5" t="n"/>
      <c r="I521" s="9" t="n">
        <v>389</v>
      </c>
      <c r="J521" s="9" t="n">
        <v>311.01</v>
      </c>
      <c r="K521" s="5" t="n">
        <v>2</v>
      </c>
      <c r="L521" s="5" t="n">
        <v>0</v>
      </c>
      <c r="M521" s="7" t="inlineStr">
        <is>
          <t>https://www.all-stars-distribution.com/admin77500/index.php?controller=AdminProducts&amp;id_product=9024&amp;statusproduct&amp;token=b1715d0289df4b0efef09aba120c2f57</t>
        </is>
      </c>
      <c r="N521" s="5" t="n"/>
    </row>
    <row r="522">
      <c r="A522" s="5" t="n"/>
    </row>
    <row r="523" ht="120" customHeight="1">
      <c r="A523" s="5" t="n"/>
      <c r="B523" s="5" t="n">
        <v>9023</v>
      </c>
      <c r="C523" s="5" t="inlineStr">
        <is>
          <t>P3 ANALOG GAUGE - MINI R60 COUNTRYMAN (2010-2016)</t>
        </is>
      </c>
      <c r="D523" s="5" t="inlineStr">
        <is>
          <t>UAP3M60X</t>
        </is>
      </c>
      <c r="E523" s="5" t="inlineStr">
        <is>
          <t>Home</t>
        </is>
      </c>
      <c r="F523" s="5" t="inlineStr">
        <is>
          <t>P3 Gauges</t>
        </is>
      </c>
      <c r="G523" s="5" t="n"/>
      <c r="H523" s="5" t="n"/>
      <c r="I523" s="9" t="n">
        <v>289</v>
      </c>
      <c r="J523" s="9" t="n">
        <v>231.06</v>
      </c>
      <c r="K523" s="5" t="n">
        <v>0</v>
      </c>
      <c r="L523" s="5" t="n">
        <v>0</v>
      </c>
      <c r="M523" s="7" t="inlineStr">
        <is>
          <t>https://www.all-stars-distribution.com/admin77500/index.php?controller=AdminProducts&amp;id_product=9023&amp;statusproduct&amp;token=b1715d0289df4b0efef09aba120c2f57</t>
        </is>
      </c>
      <c r="N523" s="5" t="n"/>
    </row>
    <row r="524">
      <c r="A524" s="5" t="n"/>
    </row>
    <row r="525" ht="120" customHeight="1">
      <c r="A525" s="5" t="n"/>
      <c r="B525" s="5" t="n">
        <v>9022</v>
      </c>
      <c r="C525" s="5" t="inlineStr">
        <is>
          <t>P3 V3 OBD2 - MINI COUNTRYMAN GAUGE (2010-2016)</t>
        </is>
      </c>
      <c r="D525" s="5" t="inlineStr">
        <is>
          <t>U3P3M60X</t>
        </is>
      </c>
      <c r="E525" s="5" t="inlineStr">
        <is>
          <t>Home</t>
        </is>
      </c>
      <c r="F525" s="5" t="inlineStr">
        <is>
          <t>P3 Gauges</t>
        </is>
      </c>
      <c r="G525" s="5" t="n"/>
      <c r="H525" s="5" t="n"/>
      <c r="I525" s="9" t="n">
        <v>389</v>
      </c>
      <c r="J525" s="9" t="n">
        <v>311.01</v>
      </c>
      <c r="K525" s="5" t="n">
        <v>0</v>
      </c>
      <c r="L525" s="5" t="n">
        <v>0</v>
      </c>
      <c r="M525" s="7" t="inlineStr">
        <is>
          <t>https://www.all-stars-distribution.com/admin77500/index.php?controller=AdminProducts&amp;id_product=9022&amp;statusproduct&amp;token=b1715d0289df4b0efef09aba120c2f57</t>
        </is>
      </c>
      <c r="N525" s="5" t="n"/>
    </row>
    <row r="526">
      <c r="A526" s="5" t="n"/>
    </row>
    <row r="527" ht="165" customHeight="1">
      <c r="A527" s="5" t="n"/>
      <c r="B527" s="5" t="n">
        <v>9021</v>
      </c>
      <c r="C527" s="5" t="inlineStr">
        <is>
          <t>P3 Analog Gauge - MINI R55-R59 Clubman (2007-2014) Left Hand Drive</t>
        </is>
      </c>
      <c r="D527" s="5" t="inlineStr">
        <is>
          <t>LAP3M58X</t>
        </is>
      </c>
      <c r="E527" s="5" t="inlineStr">
        <is>
          <t>Home</t>
        </is>
      </c>
      <c r="F527" s="5" t="inlineStr">
        <is>
          <t>P3 Gauges</t>
        </is>
      </c>
      <c r="G527" s="5" t="n"/>
      <c r="H527" s="5" t="n"/>
      <c r="I527" s="9" t="n">
        <v>299</v>
      </c>
      <c r="J527" s="9" t="n">
        <v>239.05</v>
      </c>
      <c r="K527" s="5" t="n">
        <v>0</v>
      </c>
      <c r="L527" s="5" t="n">
        <v>0</v>
      </c>
      <c r="M527" s="7" t="inlineStr">
        <is>
          <t>https://www.all-stars-distribution.com/admin77500/index.php?controller=AdminProducts&amp;id_product=9021&amp;statusproduct&amp;token=b1715d0289df4b0efef09aba120c2f57</t>
        </is>
      </c>
      <c r="N527" s="5" t="n"/>
    </row>
    <row r="528">
      <c r="A528" s="5" t="n"/>
    </row>
    <row r="529" ht="165" customHeight="1">
      <c r="A529" s="5" t="n"/>
      <c r="B529" s="5" t="n">
        <v>9020</v>
      </c>
      <c r="C529" s="5" t="inlineStr">
        <is>
          <t>P3 V3 OBD2 - MINI R55-R59 Clubman Gauge (2007-2014) Left Hand Drive</t>
        </is>
      </c>
      <c r="D529" s="5" t="inlineStr">
        <is>
          <t>L3P3M58X</t>
        </is>
      </c>
      <c r="E529" s="5" t="inlineStr">
        <is>
          <t>Home</t>
        </is>
      </c>
      <c r="F529" s="5" t="inlineStr">
        <is>
          <t>P3 Gauges</t>
        </is>
      </c>
      <c r="G529" s="5" t="n"/>
      <c r="H529" s="5" t="n"/>
      <c r="I529" s="9" t="n">
        <v>399</v>
      </c>
      <c r="J529" s="9" t="n">
        <v>319</v>
      </c>
      <c r="K529" s="5" t="n">
        <v>0</v>
      </c>
      <c r="L529" s="5" t="n">
        <v>0</v>
      </c>
      <c r="M529" s="7" t="inlineStr">
        <is>
          <t>https://www.all-stars-distribution.com/admin77500/index.php?controller=AdminProducts&amp;id_product=9020&amp;statusproduct&amp;token=b1715d0289df4b0efef09aba120c2f57</t>
        </is>
      </c>
      <c r="N529" s="5" t="n"/>
    </row>
    <row r="530">
      <c r="A530" s="5" t="n"/>
    </row>
    <row r="531" ht="135" customHeight="1">
      <c r="A531" s="5" t="n"/>
      <c r="B531" s="5" t="n">
        <v>9019</v>
      </c>
      <c r="C531" s="5" t="inlineStr">
        <is>
          <t>P3 Analog Gauge - MINI R53 (2000-2006) Left Hand Drive</t>
        </is>
      </c>
      <c r="D531" s="5" t="inlineStr">
        <is>
          <t>LAP3M53X</t>
        </is>
      </c>
      <c r="E531" s="5" t="inlineStr">
        <is>
          <t>Home</t>
        </is>
      </c>
      <c r="F531" s="5" t="inlineStr">
        <is>
          <t>P3 Gauges</t>
        </is>
      </c>
      <c r="G531" s="5" t="n"/>
      <c r="H531" s="5" t="n"/>
      <c r="I531" s="9" t="n">
        <v>289</v>
      </c>
      <c r="J531" s="9" t="n">
        <v>231.06</v>
      </c>
      <c r="K531" s="5" t="n">
        <v>0</v>
      </c>
      <c r="L531" s="5" t="n">
        <v>0</v>
      </c>
      <c r="M531" s="7" t="inlineStr">
        <is>
          <t>https://www.all-stars-distribution.com/admin77500/index.php?controller=AdminProducts&amp;id_product=9019&amp;statusproduct&amp;token=b1715d0289df4b0efef09aba120c2f57</t>
        </is>
      </c>
      <c r="N531" s="5" t="n"/>
    </row>
    <row r="532">
      <c r="A532" s="5" t="n"/>
    </row>
    <row r="533" ht="105" customHeight="1">
      <c r="A533" s="5" t="n"/>
      <c r="B533" s="5" t="n">
        <v>9018</v>
      </c>
      <c r="C533" s="5" t="inlineStr">
        <is>
          <t>MINI R53 (2000-2006) - P3 OBD2 MUTLI-GAUGE V2</t>
        </is>
      </c>
      <c r="D533" s="5" t="inlineStr">
        <is>
          <t>vP3M53X</t>
        </is>
      </c>
      <c r="E533" s="5" t="inlineStr">
        <is>
          <t>Home</t>
        </is>
      </c>
      <c r="F533" s="5" t="inlineStr">
        <is>
          <t>P3 Gauges</t>
        </is>
      </c>
      <c r="G533" s="5" t="n"/>
      <c r="H533" s="5" t="n"/>
      <c r="I533" s="9" t="n">
        <v>389</v>
      </c>
      <c r="J533" s="9" t="n">
        <v>311.01</v>
      </c>
      <c r="K533" s="5" t="n">
        <v>0</v>
      </c>
      <c r="L533" s="5" t="n">
        <v>0</v>
      </c>
      <c r="M533" s="7" t="inlineStr">
        <is>
          <t>https://www.all-stars-distribution.com/admin77500/index.php?controller=AdminProducts&amp;id_product=9018&amp;statusproduct&amp;token=b1715d0289df4b0efef09aba120c2f57</t>
        </is>
      </c>
      <c r="N533" s="5" t="n"/>
    </row>
    <row r="534">
      <c r="A534" s="5" t="n"/>
    </row>
    <row r="535" ht="150" customHeight="1">
      <c r="A535" s="5" t="n"/>
      <c r="B535" s="5" t="n">
        <v>9017</v>
      </c>
      <c r="C535" s="5" t="inlineStr">
        <is>
          <t>P3 Analog Gauge - MINI F55/F56/F57 (2013-2019) Left Hand Drive</t>
        </is>
      </c>
      <c r="D535" s="5" t="inlineStr">
        <is>
          <t>LAP3MF56</t>
        </is>
      </c>
      <c r="E535" s="5" t="inlineStr">
        <is>
          <t>Home</t>
        </is>
      </c>
      <c r="F535" s="5" t="inlineStr">
        <is>
          <t>P3 Gauges</t>
        </is>
      </c>
      <c r="G535" s="8" t="n">
        <v>36906</v>
      </c>
      <c r="H535" s="5" t="n">
        <v>2000000060163</v>
      </c>
      <c r="I535" s="9" t="n">
        <v>289</v>
      </c>
      <c r="J535" s="9" t="n">
        <v>231.06</v>
      </c>
      <c r="K535" s="5" t="n">
        <v>4</v>
      </c>
      <c r="L535" s="5" t="n">
        <v>0</v>
      </c>
      <c r="M535" s="7" t="inlineStr">
        <is>
          <t>https://www.all-stars-distribution.com/admin77500/index.php?controller=AdminProducts&amp;id_product=9017&amp;statusproduct&amp;token=b1715d0289df4b0efef09aba120c2f57</t>
        </is>
      </c>
      <c r="N535" s="5" t="n"/>
    </row>
    <row r="536">
      <c r="A536" s="5" t="n"/>
    </row>
    <row r="537" ht="120" customHeight="1">
      <c r="A537" s="5" t="n"/>
      <c r="B537" s="5" t="n">
        <v>9016</v>
      </c>
      <c r="C537" s="5" t="inlineStr">
        <is>
          <t>P3 V3 OBD2 - MINI F56 (2015-2019) Left Hand Drive</t>
        </is>
      </c>
      <c r="D537" s="5" t="inlineStr">
        <is>
          <t>L3P3MF56</t>
        </is>
      </c>
      <c r="E537" s="5" t="inlineStr">
        <is>
          <t>Home</t>
        </is>
      </c>
      <c r="F537" s="5" t="inlineStr">
        <is>
          <t>P3 Gauges</t>
        </is>
      </c>
      <c r="G537" s="8" t="n">
        <v>36906</v>
      </c>
      <c r="H537" s="5" t="n">
        <v>2000000073002</v>
      </c>
      <c r="I537" s="9" t="n">
        <v>389</v>
      </c>
      <c r="J537" s="9" t="n">
        <v>311.01</v>
      </c>
      <c r="K537" s="5" t="n">
        <v>3</v>
      </c>
      <c r="L537" s="5" t="n">
        <v>0</v>
      </c>
      <c r="M537" s="7" t="inlineStr">
        <is>
          <t>https://www.all-stars-distribution.com/admin77500/index.php?controller=AdminProducts&amp;id_product=9016&amp;statusproduct&amp;token=b1715d0289df4b0efef09aba120c2f57</t>
        </is>
      </c>
      <c r="N537" s="5" t="n"/>
    </row>
    <row r="538">
      <c r="A538" s="5" t="n"/>
    </row>
    <row r="539" ht="120" customHeight="1">
      <c r="A539" s="5" t="n"/>
      <c r="B539" s="5" t="n">
        <v>9015</v>
      </c>
      <c r="C539" s="5" t="inlineStr">
        <is>
          <t>P3 V3 OBD2 - MERCEDES W205 C CLASS GAUGE (2015-2019)</t>
        </is>
      </c>
      <c r="D539" s="5" t="inlineStr">
        <is>
          <t>U3P3ZC63</t>
        </is>
      </c>
      <c r="E539" s="5" t="inlineStr">
        <is>
          <t>Home</t>
        </is>
      </c>
      <c r="F539" s="5" t="inlineStr">
        <is>
          <t>P3 Gauges</t>
        </is>
      </c>
      <c r="G539" s="8" t="n">
        <v>36906</v>
      </c>
      <c r="H539" s="5" t="n">
        <v>2000000012827</v>
      </c>
      <c r="I539" s="9" t="n">
        <v>389</v>
      </c>
      <c r="J539" s="9" t="n">
        <v>311.01</v>
      </c>
      <c r="K539" s="5" t="n">
        <v>4</v>
      </c>
      <c r="L539" s="5" t="n">
        <v>0</v>
      </c>
      <c r="M539" s="7" t="inlineStr">
        <is>
          <t>https://www.all-stars-distribution.com/admin77500/index.php?controller=AdminProducts&amp;id_product=9015&amp;statusproduct&amp;token=b1715d0289df4b0efef09aba120c2f57</t>
        </is>
      </c>
      <c r="N539" s="5" t="n"/>
    </row>
    <row r="540">
      <c r="A540" s="5" t="n"/>
    </row>
    <row r="541" ht="150" customHeight="1">
      <c r="A541" s="5" t="n"/>
      <c r="B541" s="5" t="n">
        <v>9014</v>
      </c>
      <c r="C541" s="5" t="inlineStr">
        <is>
          <t>P3 V3 OBD2 - MERCEDES A / CLA / GLA CLASS GAUGE (2013-2019)</t>
        </is>
      </c>
      <c r="D541" s="5" t="inlineStr">
        <is>
          <t>U3P3ZC25</t>
        </is>
      </c>
      <c r="E541" s="5" t="inlineStr">
        <is>
          <t>Home</t>
        </is>
      </c>
      <c r="F541" s="5" t="inlineStr">
        <is>
          <t>P3 Gauges</t>
        </is>
      </c>
      <c r="G541" s="8" t="n">
        <v>36906</v>
      </c>
      <c r="H541" s="5" t="n">
        <v>2000000016245</v>
      </c>
      <c r="I541" s="9" t="n">
        <v>489</v>
      </c>
      <c r="J541" s="9" t="n">
        <v>390.96</v>
      </c>
      <c r="K541" s="5" t="n">
        <v>5</v>
      </c>
      <c r="L541" s="5" t="n">
        <v>0</v>
      </c>
      <c r="M541" s="7" t="inlineStr">
        <is>
          <t>https://www.all-stars-distribution.com/admin77500/index.php?controller=AdminProducts&amp;id_product=9014&amp;statusproduct&amp;token=b1715d0289df4b0efef09aba120c2f57</t>
        </is>
      </c>
      <c r="N541" s="5" t="n"/>
    </row>
    <row r="542">
      <c r="A542" s="5" t="n"/>
    </row>
    <row r="543" ht="105" customHeight="1">
      <c r="A543" s="5" t="n"/>
      <c r="B543" s="5" t="n">
        <v>9013</v>
      </c>
      <c r="C543" s="5" t="inlineStr">
        <is>
          <t>P3 V3 OBD2 - MAZDA MX-5 MIATA ND (2015+)</t>
        </is>
      </c>
      <c r="D543" s="5" t="inlineStr">
        <is>
          <t>U3P3MX5D</t>
        </is>
      </c>
      <c r="E543" s="5" t="inlineStr">
        <is>
          <t>Home</t>
        </is>
      </c>
      <c r="F543" s="5" t="inlineStr">
        <is>
          <t>P3 Gauges</t>
        </is>
      </c>
      <c r="G543" s="8" t="n">
        <v>36906</v>
      </c>
      <c r="H543" s="5" t="n">
        <v>2000000028538</v>
      </c>
      <c r="I543" s="9" t="n">
        <v>399</v>
      </c>
      <c r="J543" s="9" t="n">
        <v>319</v>
      </c>
      <c r="K543" s="5" t="n">
        <v>3</v>
      </c>
      <c r="L543" s="5" t="n">
        <v>0</v>
      </c>
      <c r="M543" s="7" t="inlineStr">
        <is>
          <t>https://www.all-stars-distribution.com/admin77500/index.php?controller=AdminProducts&amp;id_product=9013&amp;statusproduct&amp;token=b1715d0289df4b0efef09aba120c2f57</t>
        </is>
      </c>
      <c r="N543" s="5" t="n"/>
    </row>
    <row r="544">
      <c r="A544" s="5" t="n"/>
    </row>
    <row r="545" ht="120" customHeight="1">
      <c r="A545" s="5" t="n"/>
      <c r="B545" s="5" t="n">
        <v>9012</v>
      </c>
      <c r="C545" s="5" t="inlineStr">
        <is>
          <t>P3 ANALOG GAUGE - FORD MUSTANG GEN6 (2015-2019)</t>
        </is>
      </c>
      <c r="D545" s="5" t="inlineStr">
        <is>
          <t>UAP3FMS6</t>
        </is>
      </c>
      <c r="E545" s="5" t="inlineStr">
        <is>
          <t>Home</t>
        </is>
      </c>
      <c r="F545" s="5" t="inlineStr">
        <is>
          <t>P3 Gauges</t>
        </is>
      </c>
      <c r="G545" s="5" t="n"/>
      <c r="H545" s="5" t="n"/>
      <c r="I545" s="9" t="n">
        <v>289</v>
      </c>
      <c r="J545" s="9" t="n">
        <v>231.06</v>
      </c>
      <c r="K545" s="5" t="n">
        <v>0</v>
      </c>
      <c r="L545" s="5" t="n">
        <v>0</v>
      </c>
      <c r="M545" s="7" t="inlineStr">
        <is>
          <t>https://www.all-stars-distribution.com/admin77500/index.php?controller=AdminProducts&amp;id_product=9012&amp;statusproduct&amp;token=b1715d0289df4b0efef09aba120c2f57</t>
        </is>
      </c>
      <c r="N545" s="5" t="n"/>
    </row>
    <row r="546">
      <c r="A546" s="5" t="n"/>
    </row>
    <row r="547" ht="105" customHeight="1">
      <c r="A547" s="5" t="n"/>
      <c r="B547" s="5" t="n">
        <v>9011</v>
      </c>
      <c r="C547" s="5" t="inlineStr">
        <is>
          <t>P3 V3 OBD2 - FORD MUSTANG GEN6 GAUGE (2015+)</t>
        </is>
      </c>
      <c r="D547" s="5" t="inlineStr">
        <is>
          <t>U3P3FMS6</t>
        </is>
      </c>
      <c r="E547" s="5" t="inlineStr">
        <is>
          <t>Home</t>
        </is>
      </c>
      <c r="F547" s="5" t="inlineStr">
        <is>
          <t>P3 Gauges</t>
        </is>
      </c>
      <c r="G547" s="5" t="n"/>
      <c r="H547" s="5" t="n"/>
      <c r="I547" s="9" t="n">
        <v>389</v>
      </c>
      <c r="J547" s="9" t="n">
        <v>311.01</v>
      </c>
      <c r="K547" s="5" t="n">
        <v>0</v>
      </c>
      <c r="L547" s="5" t="n">
        <v>0</v>
      </c>
      <c r="M547" s="7" t="inlineStr">
        <is>
          <t>https://www.all-stars-distribution.com/admin77500/index.php?controller=AdminProducts&amp;id_product=9011&amp;statusproduct&amp;token=b1715d0289df4b0efef09aba120c2f57</t>
        </is>
      </c>
      <c r="N547" s="5" t="n"/>
    </row>
    <row r="548">
      <c r="A548" s="5" t="n"/>
    </row>
    <row r="549" ht="120" customHeight="1">
      <c r="A549" s="5" t="n"/>
      <c r="B549" s="5" t="n">
        <v>9010</v>
      </c>
      <c r="C549" s="5" t="inlineStr">
        <is>
          <t>P3 ANALOG GAUGE - FORD MUSTANG GEN5 (2010-2014)</t>
        </is>
      </c>
      <c r="D549" s="5" t="inlineStr">
        <is>
          <t>UAP3FMS5</t>
        </is>
      </c>
      <c r="E549" s="5" t="inlineStr">
        <is>
          <t>Home</t>
        </is>
      </c>
      <c r="F549" s="5" t="inlineStr">
        <is>
          <t>P3 Gauges</t>
        </is>
      </c>
      <c r="G549" s="5" t="n"/>
      <c r="H549" s="5" t="n"/>
      <c r="I549" s="9" t="n">
        <v>289</v>
      </c>
      <c r="J549" s="9" t="n">
        <v>231.06</v>
      </c>
      <c r="K549" s="5" t="n">
        <v>0</v>
      </c>
      <c r="L549" s="5" t="n">
        <v>0</v>
      </c>
      <c r="M549" s="7" t="inlineStr">
        <is>
          <t>https://www.all-stars-distribution.com/admin77500/index.php?controller=AdminProducts&amp;id_product=9010&amp;statusproduct&amp;token=b1715d0289df4b0efef09aba120c2f57</t>
        </is>
      </c>
      <c r="N549" s="5" t="n"/>
    </row>
    <row r="550">
      <c r="A550" s="5" t="n"/>
    </row>
    <row r="551" ht="120" customHeight="1">
      <c r="A551" s="5" t="n"/>
      <c r="B551" s="5" t="n">
        <v>9009</v>
      </c>
      <c r="C551" s="5" t="inlineStr">
        <is>
          <t>P3 V3 OBD2 - FORD MUSTANG GEN5 GAUGE (2010-2014)</t>
        </is>
      </c>
      <c r="D551" s="5" t="inlineStr">
        <is>
          <t>U3P3FMS5</t>
        </is>
      </c>
      <c r="E551" s="5" t="inlineStr">
        <is>
          <t>Home</t>
        </is>
      </c>
      <c r="F551" s="5" t="inlineStr">
        <is>
          <t>P3 Gauges</t>
        </is>
      </c>
      <c r="G551" s="5" t="n"/>
      <c r="H551" s="5" t="n"/>
      <c r="I551" s="9" t="n">
        <v>389</v>
      </c>
      <c r="J551" s="9" t="n">
        <v>311.01</v>
      </c>
      <c r="K551" s="5" t="n">
        <v>0</v>
      </c>
      <c r="L551" s="5" t="n">
        <v>0</v>
      </c>
      <c r="M551" s="7" t="inlineStr">
        <is>
          <t>https://www.all-stars-distribution.com/admin77500/index.php?controller=AdminProducts&amp;id_product=9009&amp;statusproduct&amp;token=b1715d0289df4b0efef09aba120c2f57</t>
        </is>
      </c>
      <c r="N551" s="5" t="n"/>
    </row>
    <row r="552">
      <c r="A552" s="5" t="n"/>
    </row>
    <row r="553" ht="165" customHeight="1">
      <c r="A553" s="5" t="n"/>
      <c r="B553" s="5" t="n">
        <v>9008</v>
      </c>
      <c r="C553" s="5" t="inlineStr">
        <is>
          <t>P3 V3 OBD2 - Ford Focus Gen 3 Gauge (2011-2019) Left Hand Drive</t>
        </is>
      </c>
      <c r="D553" s="5" t="inlineStr">
        <is>
          <t>L3P3FFO3</t>
        </is>
      </c>
      <c r="E553" s="5" t="inlineStr">
        <is>
          <t>Home</t>
        </is>
      </c>
      <c r="F553" s="5" t="inlineStr">
        <is>
          <t>P3 Gauges</t>
        </is>
      </c>
      <c r="G553" s="5" t="n"/>
      <c r="H553" s="5" t="n"/>
      <c r="I553" s="9" t="n">
        <v>389</v>
      </c>
      <c r="J553" s="9" t="n">
        <v>311.01</v>
      </c>
      <c r="K553" s="5" t="n">
        <v>3</v>
      </c>
      <c r="L553" s="5" t="n">
        <v>0</v>
      </c>
      <c r="M553" s="7" t="inlineStr">
        <is>
          <t>https://www.all-stars-distribution.com/admin77500/index.php?controller=AdminProducts&amp;id_product=9008&amp;statusproduct&amp;token=b1715d0289df4b0efef09aba120c2f57</t>
        </is>
      </c>
      <c r="N553" s="5" t="n"/>
    </row>
    <row r="554">
      <c r="A554" s="5" t="n"/>
    </row>
    <row r="555" ht="180" customHeight="1">
      <c r="A555" s="5" t="n"/>
      <c r="B555" s="5" t="n">
        <v>9007</v>
      </c>
      <c r="C555" s="5" t="inlineStr">
        <is>
          <t>P3 Analog Gauge - Ford Focus Gen 3 Gauge (2011-2019) Left Hand Drive</t>
        </is>
      </c>
      <c r="D555" s="5" t="inlineStr">
        <is>
          <t>LAP3FFO3</t>
        </is>
      </c>
      <c r="E555" s="5" t="inlineStr">
        <is>
          <t>Home</t>
        </is>
      </c>
      <c r="F555" s="5" t="inlineStr">
        <is>
          <t>P3 Gauges</t>
        </is>
      </c>
      <c r="G555" s="5" t="n"/>
      <c r="H555" s="5" t="n"/>
      <c r="I555" s="9" t="n">
        <v>289</v>
      </c>
      <c r="J555" s="9" t="n">
        <v>231.06</v>
      </c>
      <c r="K555" s="5" t="n">
        <v>3</v>
      </c>
      <c r="L555" s="5" t="n">
        <v>0</v>
      </c>
      <c r="M555" s="7" t="inlineStr">
        <is>
          <t>https://www.all-stars-distribution.com/admin77500/index.php?controller=AdminProducts&amp;id_product=9007&amp;statusproduct&amp;token=b1715d0289df4b0efef09aba120c2f57</t>
        </is>
      </c>
      <c r="N555" s="5" t="n"/>
    </row>
    <row r="556">
      <c r="A556" s="5" t="n"/>
    </row>
    <row r="557" ht="120" customHeight="1">
      <c r="A557" s="5" t="n"/>
      <c r="B557" s="5" t="n">
        <v>9006</v>
      </c>
      <c r="C557" s="5" t="inlineStr">
        <is>
          <t>P3 ANALOG GAUGE - FORD FIESTA GEN7 (2009-2019)</t>
        </is>
      </c>
      <c r="D557" s="5" t="inlineStr">
        <is>
          <t>UAP3FFI7</t>
        </is>
      </c>
      <c r="E557" s="5" t="inlineStr">
        <is>
          <t>Home</t>
        </is>
      </c>
      <c r="F557" s="5" t="inlineStr">
        <is>
          <t>P3 Gauges</t>
        </is>
      </c>
      <c r="G557" s="8" t="n">
        <v>37271</v>
      </c>
      <c r="H557" s="5" t="n">
        <v>2000000060477</v>
      </c>
      <c r="I557" s="9" t="n">
        <v>289</v>
      </c>
      <c r="J557" s="9" t="n">
        <v>231.06</v>
      </c>
      <c r="K557" s="5" t="n">
        <v>4</v>
      </c>
      <c r="L557" s="5" t="n">
        <v>0</v>
      </c>
      <c r="M557" s="7" t="inlineStr">
        <is>
          <t>https://www.all-stars-distribution.com/admin77500/index.php?controller=AdminProducts&amp;id_product=9006&amp;statusproduct&amp;token=b1715d0289df4b0efef09aba120c2f57</t>
        </is>
      </c>
      <c r="N557" s="5" t="n"/>
    </row>
    <row r="558">
      <c r="A558" s="5" t="n"/>
    </row>
    <row r="559" ht="120" customHeight="1">
      <c r="A559" s="5" t="n"/>
      <c r="B559" s="5" t="n">
        <v>9005</v>
      </c>
      <c r="C559" s="5" t="inlineStr">
        <is>
          <t>P3 V3 OBD2 - FORD FIESTA MK6 MK7 GAUGE (2009-2017)</t>
        </is>
      </c>
      <c r="D559" s="5" t="inlineStr">
        <is>
          <t>U3P3FFI7</t>
        </is>
      </c>
      <c r="E559" s="5" t="inlineStr">
        <is>
          <t>Home</t>
        </is>
      </c>
      <c r="F559" s="5" t="inlineStr">
        <is>
          <t>P3 Gauges</t>
        </is>
      </c>
      <c r="G559" s="8" t="n">
        <v>37271</v>
      </c>
      <c r="H559" s="5" t="n">
        <v>2000000060460</v>
      </c>
      <c r="I559" s="9" t="n">
        <v>389</v>
      </c>
      <c r="J559" s="9" t="n">
        <v>311.01</v>
      </c>
      <c r="K559" s="5" t="n">
        <v>3</v>
      </c>
      <c r="L559" s="5" t="n">
        <v>0</v>
      </c>
      <c r="M559" s="7" t="inlineStr">
        <is>
          <t>https://www.all-stars-distribution.com/admin77500/index.php?controller=AdminProducts&amp;id_product=9005&amp;statusproduct&amp;token=b1715d0289df4b0efef09aba120c2f57</t>
        </is>
      </c>
      <c r="N559" s="5" t="n"/>
    </row>
    <row r="560">
      <c r="A560" s="5" t="n"/>
    </row>
    <row r="561" ht="75" customHeight="1">
      <c r="A561" s="5" t="n"/>
      <c r="B561" s="5" t="n">
        <v>9004</v>
      </c>
      <c r="C561" s="5" t="inlineStr">
        <is>
          <t>P3 V3 OBD2 - FIAT 124 SPIDER (2016+)</t>
        </is>
      </c>
      <c r="D561" s="5" t="inlineStr">
        <is>
          <t>U3P3FIAS</t>
        </is>
      </c>
      <c r="E561" s="5" t="inlineStr">
        <is>
          <t>Home</t>
        </is>
      </c>
      <c r="F561" s="5" t="inlineStr">
        <is>
          <t>P3 Gauges</t>
        </is>
      </c>
      <c r="G561" s="5" t="n"/>
      <c r="H561" s="5" t="n"/>
      <c r="I561" s="9" t="n">
        <v>399</v>
      </c>
      <c r="J561" s="9" t="n">
        <v>319</v>
      </c>
      <c r="K561" s="5" t="n">
        <v>0</v>
      </c>
      <c r="L561" s="5" t="n">
        <v>0</v>
      </c>
      <c r="M561" s="7" t="inlineStr">
        <is>
          <t>https://www.all-stars-distribution.com/admin77500/index.php?controller=AdminProducts&amp;id_product=9004&amp;statusproduct&amp;token=b1715d0289df4b0efef09aba120c2f57</t>
        </is>
      </c>
      <c r="N561" s="5" t="n"/>
    </row>
    <row r="562">
      <c r="A562" s="5" t="n"/>
    </row>
    <row r="563" ht="75" customHeight="1">
      <c r="A563" s="5" t="n"/>
      <c r="B563" s="5" t="n">
        <v>9003</v>
      </c>
      <c r="C563" s="5" t="inlineStr">
        <is>
          <t>P3 BOOST TAP - BMW B48/B58</t>
        </is>
      </c>
      <c r="D563" s="5" t="inlineStr">
        <is>
          <t>P3BTAP2</t>
        </is>
      </c>
      <c r="E563" s="5" t="inlineStr">
        <is>
          <t>Home</t>
        </is>
      </c>
      <c r="F563" s="5" t="inlineStr">
        <is>
          <t>P3 Gauges</t>
        </is>
      </c>
      <c r="G563" s="8" t="n">
        <v>38001</v>
      </c>
      <c r="H563" s="5" t="n">
        <v>2000000088440</v>
      </c>
      <c r="I563" s="9" t="n">
        <v>60</v>
      </c>
      <c r="J563" s="9" t="n">
        <v>47.97</v>
      </c>
      <c r="K563" s="5" t="n">
        <v>1</v>
      </c>
      <c r="L563" s="5" t="n">
        <v>0</v>
      </c>
      <c r="M563" s="7" t="inlineStr">
        <is>
          <t>https://www.all-stars-distribution.com/admin77500/index.php?controller=AdminProducts&amp;id_product=9003&amp;statusproduct&amp;token=b1715d0289df4b0efef09aba120c2f57</t>
        </is>
      </c>
      <c r="N563" s="5" t="n"/>
    </row>
    <row r="564">
      <c r="A564" s="5" t="n"/>
    </row>
    <row r="565" ht="90" customHeight="1">
      <c r="A565" s="5" t="n"/>
      <c r="B565" s="5" t="n">
        <v>9002</v>
      </c>
      <c r="C565" s="5" t="inlineStr">
        <is>
          <t>P3 BOOST TAP - BMW N20/N54/N55</t>
        </is>
      </c>
      <c r="D565" s="5" t="inlineStr">
        <is>
          <t>P3BTAP1</t>
        </is>
      </c>
      <c r="E565" s="5" t="inlineStr">
        <is>
          <t>Home</t>
        </is>
      </c>
      <c r="F565" s="5" t="inlineStr">
        <is>
          <t>P3 Gauges</t>
        </is>
      </c>
      <c r="G565" s="8" t="n">
        <v>38001</v>
      </c>
      <c r="H565" s="5" t="n">
        <v>2000000088433</v>
      </c>
      <c r="I565" s="9" t="n">
        <v>60</v>
      </c>
      <c r="J565" s="9" t="n">
        <v>47.97</v>
      </c>
      <c r="K565" s="5" t="n">
        <v>2</v>
      </c>
      <c r="L565" s="5" t="n">
        <v>0</v>
      </c>
      <c r="M565" s="7" t="inlineStr">
        <is>
          <t>https://www.all-stars-distribution.com/admin77500/index.php?controller=AdminProducts&amp;id_product=9002&amp;statusproduct&amp;token=b1715d0289df4b0efef09aba120c2f57</t>
        </is>
      </c>
      <c r="N565" s="5" t="n"/>
    </row>
    <row r="566">
      <c r="A566" s="5" t="n"/>
    </row>
    <row r="567" ht="150" customHeight="1">
      <c r="A567" s="5" t="n"/>
      <c r="B567" s="5" t="n">
        <v>9001</v>
      </c>
      <c r="C567" s="5" t="inlineStr">
        <is>
          <t>P3 Analog Gauge - BMW E85/E86 (2002-2008) Left Hand Drive</t>
        </is>
      </c>
      <c r="D567" s="5" t="inlineStr">
        <is>
          <t>LAP3BE85</t>
        </is>
      </c>
      <c r="E567" s="5" t="inlineStr">
        <is>
          <t>Home</t>
        </is>
      </c>
      <c r="F567" s="5" t="inlineStr">
        <is>
          <t>P3 Gauges</t>
        </is>
      </c>
      <c r="G567" s="5" t="n"/>
      <c r="H567" s="5" t="n"/>
      <c r="I567" s="9" t="n">
        <v>289</v>
      </c>
      <c r="J567" s="9" t="n">
        <v>231.06</v>
      </c>
      <c r="K567" s="5" t="n">
        <v>0</v>
      </c>
      <c r="L567" s="5" t="n">
        <v>0</v>
      </c>
      <c r="M567" s="7" t="inlineStr">
        <is>
          <t>https://www.all-stars-distribution.com/admin77500/index.php?controller=AdminProducts&amp;id_product=9001&amp;statusproduct&amp;token=b1715d0289df4b0efef09aba120c2f57</t>
        </is>
      </c>
      <c r="N567" s="5" t="n"/>
    </row>
    <row r="568">
      <c r="A568" s="5" t="n"/>
    </row>
    <row r="569" ht="120" customHeight="1">
      <c r="A569" s="5" t="n"/>
      <c r="B569" s="5" t="n">
        <v>9000</v>
      </c>
      <c r="C569" s="5" t="inlineStr">
        <is>
          <t>BMW E85/E86 (2002-2008) - P3 OBD2 MULTI-GAUGE V2</t>
        </is>
      </c>
      <c r="D569" s="5" t="inlineStr">
        <is>
          <t>vP3BE85</t>
        </is>
      </c>
      <c r="E569" s="5" t="inlineStr">
        <is>
          <t>Home</t>
        </is>
      </c>
      <c r="F569" s="5" t="inlineStr">
        <is>
          <t>P3 Gauges</t>
        </is>
      </c>
      <c r="G569" s="5" t="n"/>
      <c r="H569" s="5" t="n"/>
      <c r="I569" s="9" t="n">
        <v>389</v>
      </c>
      <c r="J569" s="9" t="n">
        <v>311.01</v>
      </c>
      <c r="K569" s="5" t="n">
        <v>0</v>
      </c>
      <c r="L569" s="5" t="n">
        <v>0</v>
      </c>
      <c r="M569" s="7" t="inlineStr">
        <is>
          <t>https://www.all-stars-distribution.com/admin77500/index.php?controller=AdminProducts&amp;id_product=9000&amp;statusproduct&amp;token=b1715d0289df4b0efef09aba120c2f57</t>
        </is>
      </c>
      <c r="N569" s="5" t="n"/>
    </row>
    <row r="570">
      <c r="A570" s="5" t="n"/>
    </row>
    <row r="571" ht="135" customHeight="1">
      <c r="A571" s="5" t="n"/>
      <c r="B571" s="5" t="n">
        <v>8999</v>
      </c>
      <c r="C571" s="5" t="inlineStr">
        <is>
          <t>P3 Analog Gauge - BMW E89 (2009-2016) Left Hand Drive</t>
        </is>
      </c>
      <c r="D571" s="5" t="inlineStr">
        <is>
          <t>LAP3BE89</t>
        </is>
      </c>
      <c r="E571" s="5" t="inlineStr">
        <is>
          <t>Home</t>
        </is>
      </c>
      <c r="F571" s="5" t="inlineStr">
        <is>
          <t>P3 Gauges</t>
        </is>
      </c>
      <c r="G571" s="5" t="n"/>
      <c r="H571" s="5" t="n"/>
      <c r="I571" s="9" t="n">
        <v>289</v>
      </c>
      <c r="J571" s="9" t="n">
        <v>231.06</v>
      </c>
      <c r="K571" s="5" t="n">
        <v>0</v>
      </c>
      <c r="L571" s="5" t="n">
        <v>0</v>
      </c>
      <c r="M571" s="7" t="inlineStr">
        <is>
          <t>https://www.all-stars-distribution.com/admin77500/index.php?controller=AdminProducts&amp;id_product=8999&amp;statusproduct&amp;token=b1715d0289df4b0efef09aba120c2f57</t>
        </is>
      </c>
      <c r="N571" s="5" t="n"/>
    </row>
    <row r="572">
      <c r="A572" s="5" t="n"/>
    </row>
    <row r="573" ht="135" customHeight="1">
      <c r="A573" s="5" t="n"/>
      <c r="B573" s="5" t="n">
        <v>8998</v>
      </c>
      <c r="C573" s="5" t="inlineStr">
        <is>
          <t>P3 V3 OBD2 - BMW E89 Gauge (2009-2016) Left Hand Drive</t>
        </is>
      </c>
      <c r="D573" s="5" t="inlineStr">
        <is>
          <t>L3P3BE89</t>
        </is>
      </c>
      <c r="E573" s="5" t="inlineStr">
        <is>
          <t>Home</t>
        </is>
      </c>
      <c r="F573" s="5" t="inlineStr">
        <is>
          <t>P3 Gauges</t>
        </is>
      </c>
      <c r="G573" s="5" t="n"/>
      <c r="H573" s="5" t="n"/>
      <c r="I573" s="9" t="n">
        <v>389</v>
      </c>
      <c r="J573" s="9" t="n">
        <v>311.01</v>
      </c>
      <c r="K573" s="5" t="n">
        <v>0</v>
      </c>
      <c r="L573" s="5" t="n">
        <v>0</v>
      </c>
      <c r="M573" s="7" t="inlineStr">
        <is>
          <t>https://www.all-stars-distribution.com/admin77500/index.php?controller=AdminProducts&amp;id_product=8998&amp;statusproduct&amp;token=b1715d0289df4b0efef09aba120c2f57</t>
        </is>
      </c>
      <c r="N573" s="5" t="n"/>
    </row>
    <row r="574">
      <c r="A574" s="5" t="n"/>
    </row>
    <row r="575" ht="135" customHeight="1">
      <c r="A575" s="5" t="n"/>
      <c r="B575" s="5" t="n">
        <v>8997</v>
      </c>
      <c r="C575" s="5" t="inlineStr">
        <is>
          <t>P3 Analog Gauge - BMW E71 (2008-2014) Left Hand Drive</t>
        </is>
      </c>
      <c r="D575" s="5" t="inlineStr">
        <is>
          <t>LAP3BE71</t>
        </is>
      </c>
      <c r="E575" s="5" t="inlineStr">
        <is>
          <t>Home</t>
        </is>
      </c>
      <c r="F575" s="5" t="inlineStr">
        <is>
          <t>P3 Gauges</t>
        </is>
      </c>
      <c r="G575" s="5" t="n"/>
      <c r="H575" s="5" t="n"/>
      <c r="I575" s="9" t="n">
        <v>289</v>
      </c>
      <c r="J575" s="9" t="n">
        <v>231.06</v>
      </c>
      <c r="K575" s="5" t="n">
        <v>0</v>
      </c>
      <c r="L575" s="5" t="n">
        <v>0</v>
      </c>
      <c r="M575" s="7" t="inlineStr">
        <is>
          <t>https://www.all-stars-distribution.com/admin77500/index.php?controller=AdminProducts&amp;id_product=8997&amp;statusproduct&amp;token=b1715d0289df4b0efef09aba120c2f57</t>
        </is>
      </c>
      <c r="N575" s="5" t="n"/>
    </row>
    <row r="576">
      <c r="A576" s="5" t="n"/>
    </row>
    <row r="577" ht="150" customHeight="1">
      <c r="A577" s="5" t="n"/>
      <c r="B577" s="5" t="n">
        <v>8996</v>
      </c>
      <c r="C577" s="5" t="inlineStr">
        <is>
          <t>P3 V3 OBD2 - BMW E70 - E71 Gauge (2008-2013) Left Hand Drive</t>
        </is>
      </c>
      <c r="D577" s="5" t="inlineStr">
        <is>
          <t>L3P3BE71</t>
        </is>
      </c>
      <c r="E577" s="5" t="inlineStr">
        <is>
          <t>Home</t>
        </is>
      </c>
      <c r="F577" s="5" t="inlineStr">
        <is>
          <t>P3 Gauges</t>
        </is>
      </c>
      <c r="G577" s="5" t="n"/>
      <c r="H577" s="5" t="n"/>
      <c r="I577" s="9" t="n">
        <v>389</v>
      </c>
      <c r="J577" s="9" t="n">
        <v>311.01</v>
      </c>
      <c r="K577" s="5" t="n">
        <v>0</v>
      </c>
      <c r="L577" s="5" t="n">
        <v>0</v>
      </c>
      <c r="M577" s="7" t="inlineStr">
        <is>
          <t>https://www.all-stars-distribution.com/admin77500/index.php?controller=AdminProducts&amp;id_product=8996&amp;statusproduct&amp;token=b1715d0289df4b0efef09aba120c2f57</t>
        </is>
      </c>
      <c r="N577" s="5" t="n"/>
    </row>
    <row r="578">
      <c r="A578" s="5" t="n"/>
    </row>
    <row r="579" ht="105" customHeight="1">
      <c r="A579" s="5" t="n"/>
      <c r="B579" s="5" t="n">
        <v>8995</v>
      </c>
      <c r="C579" s="5" t="inlineStr">
        <is>
          <t>P3 OBD2 MULTI-GAUGE V2 - BMW E60 (2003-2007)</t>
        </is>
      </c>
      <c r="D579" s="5" t="inlineStr">
        <is>
          <t>vP3BE6X</t>
        </is>
      </c>
      <c r="E579" s="5" t="inlineStr">
        <is>
          <t>Home</t>
        </is>
      </c>
      <c r="F579" s="5" t="inlineStr">
        <is>
          <t>P3 Gauges</t>
        </is>
      </c>
      <c r="G579" s="5" t="n"/>
      <c r="H579" s="5" t="n"/>
      <c r="I579" s="9" t="n">
        <v>389</v>
      </c>
      <c r="J579" s="9" t="n">
        <v>311.01</v>
      </c>
      <c r="K579" s="5" t="n">
        <v>0</v>
      </c>
      <c r="L579" s="5" t="n">
        <v>0</v>
      </c>
      <c r="M579" s="7" t="inlineStr">
        <is>
          <t>https://www.all-stars-distribution.com/admin77500/index.php?controller=AdminProducts&amp;id_product=8995&amp;statusproduct&amp;token=b1715d0289df4b0efef09aba120c2f57</t>
        </is>
      </c>
      <c r="N579" s="5" t="n"/>
    </row>
    <row r="580">
      <c r="A580" s="5" t="n"/>
    </row>
    <row r="581" ht="150" customHeight="1">
      <c r="A581" s="5" t="n"/>
      <c r="B581" s="5" t="n">
        <v>8994</v>
      </c>
      <c r="C581" s="5" t="inlineStr">
        <is>
          <t>P3 Analog Gauge - BMW E6X (2003-2010) Left Hand Drive</t>
        </is>
      </c>
      <c r="D581" s="5" t="inlineStr">
        <is>
          <t>LAP3BE6X</t>
        </is>
      </c>
      <c r="E581" s="5" t="inlineStr">
        <is>
          <t>Home</t>
        </is>
      </c>
      <c r="F581" s="5" t="inlineStr">
        <is>
          <t>P3 Gauges</t>
        </is>
      </c>
      <c r="G581" s="5" t="n"/>
      <c r="H581" s="5" t="n"/>
      <c r="I581" s="9" t="n">
        <v>289</v>
      </c>
      <c r="J581" s="9" t="n">
        <v>231.06</v>
      </c>
      <c r="K581" s="5" t="n">
        <v>2</v>
      </c>
      <c r="L581" s="5" t="n">
        <v>0</v>
      </c>
      <c r="M581" s="7" t="inlineStr">
        <is>
          <t>https://www.all-stars-distribution.com/admin77500/index.php?controller=AdminProducts&amp;id_product=8994&amp;statusproduct&amp;token=b1715d0289df4b0efef09aba120c2f57</t>
        </is>
      </c>
      <c r="N581" s="5" t="n"/>
    </row>
    <row r="582">
      <c r="A582" s="5" t="n"/>
    </row>
    <row r="583" ht="150" customHeight="1">
      <c r="A583" s="5" t="n"/>
      <c r="B583" s="5" t="n">
        <v>8993</v>
      </c>
      <c r="C583" s="5" t="inlineStr">
        <is>
          <t>P3 V3 OBD2 - BMW E6X Gauge (2008-2010) Left Hand Drive</t>
        </is>
      </c>
      <c r="D583" s="5" t="inlineStr">
        <is>
          <t>L3P3BE6X</t>
        </is>
      </c>
      <c r="E583" s="5" t="inlineStr">
        <is>
          <t>Home</t>
        </is>
      </c>
      <c r="F583" s="5" t="inlineStr">
        <is>
          <t>P3 Gauges</t>
        </is>
      </c>
      <c r="G583" s="5" t="n"/>
      <c r="H583" s="5" t="n"/>
      <c r="I583" s="9" t="n">
        <v>389</v>
      </c>
      <c r="J583" s="9" t="n">
        <v>311.01</v>
      </c>
      <c r="K583" s="5" t="n">
        <v>3</v>
      </c>
      <c r="L583" s="5" t="n">
        <v>0</v>
      </c>
      <c r="M583" s="7" t="inlineStr">
        <is>
          <t>https://www.all-stars-distribution.com/admin77500/index.php?controller=AdminProducts&amp;id_product=8993&amp;statusproduct&amp;token=b1715d0289df4b0efef09aba120c2f57</t>
        </is>
      </c>
      <c r="N583" s="5" t="n"/>
    </row>
    <row r="584">
      <c r="A584" s="5" t="n"/>
    </row>
    <row r="585" ht="210" customHeight="1">
      <c r="A585" s="5" t="n"/>
      <c r="B585" s="5" t="n">
        <v>8992</v>
      </c>
      <c r="C585" s="5" t="inlineStr">
        <is>
          <t>P3 Analog Gauge - BMW F1X (2011-2017) Left Hand Drive, Orange bars / Orange digits</t>
        </is>
      </c>
      <c r="D585" s="5" t="inlineStr">
        <is>
          <t>LAP3BF1X</t>
        </is>
      </c>
      <c r="E585" s="5" t="inlineStr">
        <is>
          <t>Home</t>
        </is>
      </c>
      <c r="F585" s="5" t="inlineStr">
        <is>
          <t>P3 Gauges</t>
        </is>
      </c>
      <c r="G585" s="8" t="n">
        <v>38001</v>
      </c>
      <c r="H585" s="5" t="n">
        <v>2000000094137</v>
      </c>
      <c r="I585" s="9" t="n">
        <v>289</v>
      </c>
      <c r="J585" s="9" t="n">
        <v>231.06</v>
      </c>
      <c r="K585" s="5" t="n">
        <v>2</v>
      </c>
      <c r="L585" s="5" t="n">
        <v>0</v>
      </c>
      <c r="M585" s="7" t="inlineStr">
        <is>
          <t>https://www.all-stars-distribution.com/admin77500/index.php?controller=AdminProducts&amp;id_product=8992&amp;statusproduct&amp;token=b1715d0289df4b0efef09aba120c2f57</t>
        </is>
      </c>
      <c r="N585" s="5" t="n"/>
    </row>
    <row r="586">
      <c r="A586" s="5" t="n"/>
    </row>
    <row r="587" ht="210" customHeight="1">
      <c r="A587" s="5" t="n"/>
      <c r="B587" s="5" t="n">
        <v>8991</v>
      </c>
      <c r="C587" s="5" t="inlineStr">
        <is>
          <t>P3 V3 OBD2 - BMW F1X Gauge (2010-2017) Left Hand Drive, Orange bars / Orange digits</t>
        </is>
      </c>
      <c r="D587" s="5" t="inlineStr">
        <is>
          <t>L3P3BF1X</t>
        </is>
      </c>
      <c r="E587" s="5" t="inlineStr">
        <is>
          <t>Home</t>
        </is>
      </c>
      <c r="F587" s="5" t="inlineStr">
        <is>
          <t>P3 Gauges</t>
        </is>
      </c>
      <c r="G587" s="8" t="n">
        <v>38367</v>
      </c>
      <c r="H587" s="5" t="n">
        <v>2000000094151</v>
      </c>
      <c r="I587" s="9" t="n">
        <v>389</v>
      </c>
      <c r="J587" s="9" t="n">
        <v>311.01</v>
      </c>
      <c r="K587" s="5" t="n">
        <v>0</v>
      </c>
      <c r="L587" s="5" t="n">
        <v>0</v>
      </c>
      <c r="M587" s="7" t="inlineStr">
        <is>
          <t>https://www.all-stars-distribution.com/admin77500/index.php?controller=AdminProducts&amp;id_product=8991&amp;statusproduct&amp;token=b1715d0289df4b0efef09aba120c2f57</t>
        </is>
      </c>
      <c r="N587" s="5" t="n"/>
    </row>
    <row r="588">
      <c r="A588" s="5" t="n"/>
    </row>
    <row r="589" ht="90" customHeight="1">
      <c r="A589" s="5" t="n"/>
      <c r="B589" s="5" t="n">
        <v>8990</v>
      </c>
      <c r="C589" s="5" t="inlineStr">
        <is>
          <t>P3 ANALOG GAUGE - BMW G3X (2019+)</t>
        </is>
      </c>
      <c r="D589" s="5" t="inlineStr">
        <is>
          <t>AP3BG3X</t>
        </is>
      </c>
      <c r="E589" s="5" t="inlineStr">
        <is>
          <t>Home</t>
        </is>
      </c>
      <c r="F589" s="5" t="inlineStr">
        <is>
          <t>P3 Gauges</t>
        </is>
      </c>
      <c r="G589" s="5" t="n"/>
      <c r="H589" s="5" t="n"/>
      <c r="I589" s="9" t="n">
        <v>259</v>
      </c>
      <c r="J589" s="9" t="n">
        <v>207.07</v>
      </c>
      <c r="K589" s="5" t="n">
        <v>0</v>
      </c>
      <c r="L589" s="5" t="n">
        <v>0</v>
      </c>
      <c r="M589" s="7" t="inlineStr">
        <is>
          <t>https://www.all-stars-distribution.com/admin77500/index.php?controller=AdminProducts&amp;id_product=8990&amp;statusproduct&amp;token=b1715d0289df4b0efef09aba120c2f57</t>
        </is>
      </c>
      <c r="N589" s="5" t="n"/>
    </row>
    <row r="590">
      <c r="A590" s="5" t="n"/>
    </row>
    <row r="591" ht="150" customHeight="1">
      <c r="A591" s="5" t="n"/>
      <c r="B591" s="5" t="n">
        <v>8989</v>
      </c>
      <c r="C591" s="5" t="inlineStr">
        <is>
          <t>P3 V3 OBD2 - BMW G3X / F9X Gauge (2019+) Left Hand Drive</t>
        </is>
      </c>
      <c r="D591" s="5" t="inlineStr">
        <is>
          <t>L3P3BG3X</t>
        </is>
      </c>
      <c r="E591" s="5" t="inlineStr">
        <is>
          <t>Home</t>
        </is>
      </c>
      <c r="F591" s="5" t="inlineStr">
        <is>
          <t>P3 Gauges</t>
        </is>
      </c>
      <c r="G591" s="5" t="n"/>
      <c r="H591" s="5" t="n"/>
      <c r="I591" s="9" t="n">
        <v>389</v>
      </c>
      <c r="J591" s="9" t="n">
        <v>311.01</v>
      </c>
      <c r="K591" s="5" t="n">
        <v>2</v>
      </c>
      <c r="L591" s="5" t="n">
        <v>0</v>
      </c>
      <c r="M591" s="7" t="inlineStr">
        <is>
          <t>https://www.all-stars-distribution.com/admin77500/index.php?controller=AdminProducts&amp;id_product=8989&amp;statusproduct&amp;token=b1715d0289df4b0efef09aba120c2f57</t>
        </is>
      </c>
      <c r="N591" s="5" t="n"/>
    </row>
    <row r="592">
      <c r="A592" s="5" t="n"/>
    </row>
    <row r="593" ht="135" customHeight="1">
      <c r="A593" s="5" t="n"/>
      <c r="B593" s="5" t="n">
        <v>8988</v>
      </c>
      <c r="C593" s="5" t="inlineStr">
        <is>
          <t>P3 Analog Gauge - BMW E46 (1997-2006) Left Hand Drive</t>
        </is>
      </c>
      <c r="D593" s="5" t="inlineStr">
        <is>
          <t>LAP3BE46</t>
        </is>
      </c>
      <c r="E593" s="5" t="inlineStr">
        <is>
          <t>Home</t>
        </is>
      </c>
      <c r="F593" s="5" t="inlineStr">
        <is>
          <t>P3 Gauges</t>
        </is>
      </c>
      <c r="G593" s="8" t="n">
        <v>37636</v>
      </c>
      <c r="H593" s="5" t="n">
        <v>2000000060378</v>
      </c>
      <c r="I593" s="9" t="n">
        <v>289</v>
      </c>
      <c r="J593" s="9" t="n">
        <v>231.06</v>
      </c>
      <c r="K593" s="5" t="n">
        <v>1</v>
      </c>
      <c r="L593" s="5" t="n">
        <v>0</v>
      </c>
      <c r="M593" s="7" t="inlineStr">
        <is>
          <t>https://www.all-stars-distribution.com/admin77500/index.php?controller=AdminProducts&amp;id_product=8988&amp;statusproduct&amp;token=b1715d0289df4b0efef09aba120c2f57</t>
        </is>
      </c>
      <c r="N593" s="5" t="n"/>
    </row>
    <row r="594">
      <c r="A594" s="5" t="n"/>
    </row>
    <row r="595" ht="105" customHeight="1">
      <c r="A595" s="5" t="n"/>
      <c r="B595" s="5" t="n">
        <v>8987</v>
      </c>
      <c r="C595" s="5" t="inlineStr">
        <is>
          <t>P3 OBD2 MULTI-GAUGE V2 - BMW E46 (1997-2006)</t>
        </is>
      </c>
      <c r="D595" s="5" t="inlineStr">
        <is>
          <t>vP3BE46</t>
        </is>
      </c>
      <c r="E595" s="5" t="inlineStr">
        <is>
          <t>Home</t>
        </is>
      </c>
      <c r="F595" s="5" t="inlineStr">
        <is>
          <t>P3 Gauges</t>
        </is>
      </c>
      <c r="G595" s="8" t="n">
        <v>37636</v>
      </c>
      <c r="H595" s="5" t="n">
        <v>2000000060361</v>
      </c>
      <c r="I595" s="9" t="n">
        <v>389</v>
      </c>
      <c r="J595" s="9" t="n">
        <v>311.01</v>
      </c>
      <c r="K595" s="5" t="n">
        <v>1</v>
      </c>
      <c r="L595" s="5" t="n">
        <v>0</v>
      </c>
      <c r="M595" s="7" t="inlineStr">
        <is>
          <t>https://www.all-stars-distribution.com/admin77500/index.php?controller=AdminProducts&amp;id_product=8987&amp;statusproduct&amp;token=b1715d0289df4b0efef09aba120c2f57</t>
        </is>
      </c>
      <c r="N595" s="5" t="n"/>
    </row>
    <row r="596">
      <c r="A596" s="5" t="n"/>
    </row>
    <row r="597" ht="90" customHeight="1">
      <c r="A597" s="5" t="n"/>
      <c r="B597" s="5" t="n">
        <v>8986</v>
      </c>
      <c r="C597" s="5" t="inlineStr">
        <is>
          <t>P3 ANALOG GAUGE - BMW G2X (2019+)</t>
        </is>
      </c>
      <c r="D597" s="5" t="inlineStr">
        <is>
          <t>AP3BG2X</t>
        </is>
      </c>
      <c r="E597" s="5" t="inlineStr">
        <is>
          <t>Home</t>
        </is>
      </c>
      <c r="F597" s="5" t="inlineStr">
        <is>
          <t>P3 Gauges</t>
        </is>
      </c>
      <c r="G597" s="5" t="n"/>
      <c r="H597" s="5" t="n"/>
      <c r="I597" s="9" t="n">
        <v>259</v>
      </c>
      <c r="J597" s="9" t="n">
        <v>207.07</v>
      </c>
      <c r="K597" s="5" t="n">
        <v>0</v>
      </c>
      <c r="L597" s="5" t="n">
        <v>0</v>
      </c>
      <c r="M597" s="7" t="inlineStr">
        <is>
          <t>https://www.all-stars-distribution.com/admin77500/index.php?controller=AdminProducts&amp;id_product=8986&amp;statusproduct&amp;token=b1715d0289df4b0efef09aba120c2f57</t>
        </is>
      </c>
      <c r="N597" s="5" t="n"/>
    </row>
    <row r="598">
      <c r="A598" s="5" t="n"/>
    </row>
    <row r="599" ht="150" customHeight="1">
      <c r="A599" s="5" t="n"/>
      <c r="B599" s="5" t="n">
        <v>8985</v>
      </c>
      <c r="C599" s="5" t="inlineStr">
        <is>
          <t>P3 V3 OBD2 - BMW G2X / G8X Gauge (2019+) Left Hand Drive</t>
        </is>
      </c>
      <c r="D599" s="5" t="inlineStr">
        <is>
          <t>L3P3BG2X</t>
        </is>
      </c>
      <c r="E599" s="5" t="inlineStr">
        <is>
          <t>Home</t>
        </is>
      </c>
      <c r="F599" s="5" t="inlineStr">
        <is>
          <t>P3 Gauges</t>
        </is>
      </c>
      <c r="G599" s="5" t="n"/>
      <c r="H599" s="5" t="n"/>
      <c r="I599" s="9" t="n">
        <v>389</v>
      </c>
      <c r="J599" s="9" t="n">
        <v>311.01</v>
      </c>
      <c r="K599" s="5" t="n">
        <v>3</v>
      </c>
      <c r="L599" s="5" t="n">
        <v>0</v>
      </c>
      <c r="M599" s="7" t="inlineStr">
        <is>
          <t>https://www.all-stars-distribution.com/admin77500/index.php?controller=AdminProducts&amp;id_product=8985&amp;statusproduct&amp;token=b1715d0289df4b0efef09aba120c2f57</t>
        </is>
      </c>
      <c r="N599" s="5" t="n"/>
    </row>
    <row r="600">
      <c r="A600" s="5" t="n"/>
    </row>
    <row r="601" ht="210" customHeight="1">
      <c r="A601" s="5" t="n"/>
      <c r="B601" s="5" t="n">
        <v>8984</v>
      </c>
      <c r="C601" s="5" t="inlineStr">
        <is>
          <t>P3 Analog Gauge - BMW F3X / F8X (2011-2019) Left Hand Drive, Orange bars / Orange digits</t>
        </is>
      </c>
      <c r="D601" s="5" t="inlineStr">
        <is>
          <t>LAP3BF3X</t>
        </is>
      </c>
      <c r="E601" s="5" t="inlineStr">
        <is>
          <t>Home</t>
        </is>
      </c>
      <c r="F601" s="5" t="inlineStr">
        <is>
          <t>P3 Gauges</t>
        </is>
      </c>
      <c r="G601" s="5" t="n"/>
      <c r="H601" s="5" t="n"/>
      <c r="I601" s="9" t="n">
        <v>289</v>
      </c>
      <c r="J601" s="9" t="n">
        <v>231.06</v>
      </c>
      <c r="K601" s="5" t="n">
        <v>4</v>
      </c>
      <c r="L601" s="5" t="n">
        <v>0</v>
      </c>
      <c r="M601" s="7" t="inlineStr">
        <is>
          <t>https://www.all-stars-distribution.com/admin77500/index.php?controller=AdminProducts&amp;id_product=8984&amp;statusproduct&amp;token=b1715d0289df4b0efef09aba120c2f57</t>
        </is>
      </c>
      <c r="N601" s="5" t="n"/>
    </row>
    <row r="602">
      <c r="A602" s="5" t="n"/>
    </row>
    <row r="603" ht="210" customHeight="1">
      <c r="A603" s="5" t="n"/>
      <c r="B603" s="5" t="n">
        <v>8983</v>
      </c>
      <c r="C603" s="5" t="inlineStr">
        <is>
          <t>P3 V3 OBD2 - BMW F3X / F8X Gauge (2011-2019) Left Hand Drive, Orange bars / Orange digits</t>
        </is>
      </c>
      <c r="D603" s="5" t="inlineStr">
        <is>
          <t>L3P3BF3X</t>
        </is>
      </c>
      <c r="E603" s="5" t="inlineStr">
        <is>
          <t>Home</t>
        </is>
      </c>
      <c r="F603" s="5" t="inlineStr">
        <is>
          <t>P3 Gauges</t>
        </is>
      </c>
      <c r="G603" s="5" t="n"/>
      <c r="H603" s="5" t="n"/>
      <c r="I603" s="9" t="n">
        <v>389</v>
      </c>
      <c r="J603" s="9" t="n">
        <v>311.01</v>
      </c>
      <c r="K603" s="5" t="n">
        <v>4</v>
      </c>
      <c r="L603" s="5" t="n">
        <v>0</v>
      </c>
      <c r="M603" s="7" t="inlineStr">
        <is>
          <t>https://www.all-stars-distribution.com/admin77500/index.php?controller=AdminProducts&amp;id_product=8983&amp;statusproduct&amp;token=b1715d0289df4b0efef09aba120c2f57</t>
        </is>
      </c>
      <c r="N603" s="5" t="n"/>
    </row>
    <row r="604">
      <c r="A604" s="5" t="n"/>
    </row>
    <row r="605" ht="120" customHeight="1">
      <c r="A605" s="5" t="n"/>
      <c r="B605" s="5" t="n">
        <v>8982</v>
      </c>
      <c r="C605" s="5" t="inlineStr">
        <is>
          <t>P3 OBD2 MULTI-GAUGE V2 - BMW E9X (2006-2007)</t>
        </is>
      </c>
      <c r="D605" s="5" t="inlineStr">
        <is>
          <t>vP3BE9X</t>
        </is>
      </c>
      <c r="E605" s="5" t="inlineStr">
        <is>
          <t>Home</t>
        </is>
      </c>
      <c r="F605" s="5" t="inlineStr">
        <is>
          <t>P3 Gauges</t>
        </is>
      </c>
      <c r="G605" s="8" t="n">
        <v>37271</v>
      </c>
      <c r="H605" s="5" t="n">
        <v>2000000060385</v>
      </c>
      <c r="I605" s="9" t="n">
        <v>389</v>
      </c>
      <c r="J605" s="9" t="n">
        <v>311.01</v>
      </c>
      <c r="K605" s="5" t="n">
        <v>3</v>
      </c>
      <c r="L605" s="5" t="n">
        <v>0</v>
      </c>
      <c r="M605" s="7" t="inlineStr">
        <is>
          <t>https://www.all-stars-distribution.com/admin77500/index.php?controller=AdminProducts&amp;id_product=8982&amp;statusproduct&amp;token=b1715d0289df4b0efef09aba120c2f57</t>
        </is>
      </c>
      <c r="N605" s="5" t="n"/>
    </row>
    <row r="606">
      <c r="A606" s="5" t="n"/>
    </row>
    <row r="607" ht="150" customHeight="1">
      <c r="A607" s="5" t="n"/>
      <c r="B607" s="5" t="n">
        <v>8981</v>
      </c>
      <c r="C607" s="5" t="inlineStr">
        <is>
          <t>P3 Analog Gauge - BMW E9X (2004-2013) Left Hand Drive</t>
        </is>
      </c>
      <c r="D607" s="5" t="inlineStr">
        <is>
          <t>LAP3BE9X</t>
        </is>
      </c>
      <c r="E607" s="5" t="inlineStr">
        <is>
          <t>Home</t>
        </is>
      </c>
      <c r="F607" s="5" t="inlineStr">
        <is>
          <t>P3 Gauges</t>
        </is>
      </c>
      <c r="G607" s="8" t="n">
        <v>37271</v>
      </c>
      <c r="H607" s="5" t="n">
        <v>2000000060392</v>
      </c>
      <c r="I607" s="9" t="n">
        <v>289</v>
      </c>
      <c r="J607" s="9" t="n">
        <v>231.06</v>
      </c>
      <c r="K607" s="5" t="n">
        <v>3</v>
      </c>
      <c r="L607" s="5" t="n">
        <v>0</v>
      </c>
      <c r="M607" s="7" t="inlineStr">
        <is>
          <t>https://www.all-stars-distribution.com/admin77500/index.php?controller=AdminProducts&amp;id_product=8981&amp;statusproduct&amp;token=b1715d0289df4b0efef09aba120c2f57</t>
        </is>
      </c>
      <c r="N607" s="5" t="n"/>
    </row>
    <row r="608">
      <c r="A608" s="5" t="n"/>
    </row>
    <row r="609" ht="150" customHeight="1">
      <c r="A609" s="5" t="n"/>
      <c r="B609" s="5" t="n">
        <v>8980</v>
      </c>
      <c r="C609" s="5" t="inlineStr">
        <is>
          <t>P3 V3 OBD2 - BMW E9X Gauge (2008-2013) Left Hand Drive</t>
        </is>
      </c>
      <c r="D609" s="5" t="inlineStr">
        <is>
          <t>L3P3BE9X</t>
        </is>
      </c>
      <c r="E609" s="5" t="inlineStr">
        <is>
          <t>Home</t>
        </is>
      </c>
      <c r="F609" s="5" t="inlineStr">
        <is>
          <t>P3 Gauges</t>
        </is>
      </c>
      <c r="G609" s="5" t="n"/>
      <c r="H609" s="5" t="n"/>
      <c r="I609" s="9" t="n">
        <v>389</v>
      </c>
      <c r="J609" s="9" t="n">
        <v>311.01</v>
      </c>
      <c r="K609" s="5" t="n">
        <v>0</v>
      </c>
      <c r="L609" s="5" t="n">
        <v>0</v>
      </c>
      <c r="M609" s="7" t="inlineStr">
        <is>
          <t>https://www.all-stars-distribution.com/admin77500/index.php?controller=AdminProducts&amp;id_product=8980&amp;statusproduct&amp;token=b1715d0289df4b0efef09aba120c2f57</t>
        </is>
      </c>
      <c r="N609" s="5" t="n"/>
    </row>
    <row r="610">
      <c r="A610" s="5" t="n"/>
    </row>
    <row r="611" ht="105" customHeight="1">
      <c r="A611" s="5" t="n"/>
      <c r="B611" s="5" t="n">
        <v>8979</v>
      </c>
      <c r="C611" s="5" t="inlineStr">
        <is>
          <t>P3 ANALOG GAUGE - BMW E8X (2004-2013)</t>
        </is>
      </c>
      <c r="D611" s="5" t="inlineStr">
        <is>
          <t>LAP3BE8X</t>
        </is>
      </c>
      <c r="E611" s="5" t="inlineStr">
        <is>
          <t>Home</t>
        </is>
      </c>
      <c r="F611" s="5" t="inlineStr">
        <is>
          <t>P3 Gauges</t>
        </is>
      </c>
      <c r="G611" s="8" t="n">
        <v>37271</v>
      </c>
      <c r="H611" s="5" t="n">
        <v>2000000060309</v>
      </c>
      <c r="I611" s="9" t="n">
        <v>289</v>
      </c>
      <c r="J611" s="9" t="n">
        <v>231.06</v>
      </c>
      <c r="K611" s="5" t="n">
        <v>3</v>
      </c>
      <c r="L611" s="5" t="n">
        <v>0</v>
      </c>
      <c r="M611" s="7" t="inlineStr">
        <is>
          <t>https://www.all-stars-distribution.com/admin77500/index.php?controller=AdminProducts&amp;id_product=8979&amp;statusproduct&amp;token=b1715d0289df4b0efef09aba120c2f57</t>
        </is>
      </c>
      <c r="N611" s="5" t="n"/>
    </row>
    <row r="612">
      <c r="A612" s="5" t="n"/>
    </row>
    <row r="613" ht="150" customHeight="1">
      <c r="A613" s="5" t="n"/>
      <c r="B613" s="5" t="n">
        <v>8978</v>
      </c>
      <c r="C613" s="5" t="inlineStr">
        <is>
          <t>P3 V3 OBD2 - BMW E8X Gauge (2008-2011) Left Hand Drive</t>
        </is>
      </c>
      <c r="D613" s="5" t="inlineStr">
        <is>
          <t>L3P3BE8X</t>
        </is>
      </c>
      <c r="E613" s="5" t="inlineStr">
        <is>
          <t>Home</t>
        </is>
      </c>
      <c r="F613" s="5" t="inlineStr">
        <is>
          <t>P3 Gauges</t>
        </is>
      </c>
      <c r="G613" s="8" t="n">
        <v>37271</v>
      </c>
      <c r="H613" s="5" t="n">
        <v>2000000060316</v>
      </c>
      <c r="I613" s="9" t="n">
        <v>389</v>
      </c>
      <c r="J613" s="9" t="n">
        <v>311.01</v>
      </c>
      <c r="K613" s="5" t="n">
        <v>2</v>
      </c>
      <c r="L613" s="5" t="n">
        <v>0</v>
      </c>
      <c r="M613" s="7" t="inlineStr">
        <is>
          <t>https://www.all-stars-distribution.com/admin77500/index.php?controller=AdminProducts&amp;id_product=8978&amp;statusproduct&amp;token=b1715d0289df4b0efef09aba120c2f57</t>
        </is>
      </c>
      <c r="N613" s="5" t="n"/>
    </row>
    <row r="614">
      <c r="A614" s="5" t="n"/>
    </row>
    <row r="615" ht="210" customHeight="1">
      <c r="A615" s="5" t="n"/>
      <c r="B615" s="5" t="n">
        <v>8977</v>
      </c>
      <c r="C615" s="5" t="inlineStr">
        <is>
          <t>P3 Analog Gauge - BMW F2X/F87 (2013-2019) Left Hand Drive, Orange bars / Orange digits</t>
        </is>
      </c>
      <c r="D615" s="5" t="inlineStr">
        <is>
          <t>LAP3BF2X</t>
        </is>
      </c>
      <c r="E615" s="5" t="inlineStr">
        <is>
          <t>Home</t>
        </is>
      </c>
      <c r="F615" s="5" t="inlineStr">
        <is>
          <t>P3 Gauges</t>
        </is>
      </c>
      <c r="G615" s="5" t="n"/>
      <c r="H615" s="5" t="n"/>
      <c r="I615" s="9" t="n">
        <v>289</v>
      </c>
      <c r="J615" s="9" t="n">
        <v>231.06</v>
      </c>
      <c r="K615" s="5" t="n">
        <v>4</v>
      </c>
      <c r="L615" s="5" t="n">
        <v>0</v>
      </c>
      <c r="M615" s="7" t="inlineStr">
        <is>
          <t>https://www.all-stars-distribution.com/admin77500/index.php?controller=AdminProducts&amp;id_product=8977&amp;statusproduct&amp;token=b1715d0289df4b0efef09aba120c2f57</t>
        </is>
      </c>
      <c r="N615" s="5" t="n"/>
    </row>
    <row r="616">
      <c r="A616" s="5" t="n"/>
    </row>
    <row r="617" ht="210" customHeight="1">
      <c r="A617" s="5" t="n"/>
      <c r="B617" s="5" t="n">
        <v>8976</v>
      </c>
      <c r="C617" s="5" t="inlineStr">
        <is>
          <t>P3 V3 OBD2 - BMW F2X / F87 Gauge (2011-2019) Left Hand Drive, Orange bars / Orange digits</t>
        </is>
      </c>
      <c r="D617" s="5" t="inlineStr">
        <is>
          <t>L3P3BF2X</t>
        </is>
      </c>
      <c r="E617" s="5" t="inlineStr">
        <is>
          <t>Home</t>
        </is>
      </c>
      <c r="F617" s="5" t="inlineStr">
        <is>
          <t>P3 Gauges</t>
        </is>
      </c>
      <c r="G617" s="8" t="n">
        <v>38001</v>
      </c>
      <c r="H617" s="5" t="n">
        <v>2000000049328</v>
      </c>
      <c r="I617" s="9" t="n">
        <v>389</v>
      </c>
      <c r="J617" s="9" t="n">
        <v>311.01</v>
      </c>
      <c r="K617" s="5" t="n">
        <v>3</v>
      </c>
      <c r="L617" s="5" t="n">
        <v>0</v>
      </c>
      <c r="M617" s="7" t="inlineStr">
        <is>
          <t>https://www.all-stars-distribution.com/admin77500/index.php?controller=AdminProducts&amp;id_product=8976&amp;statusproduct&amp;token=b1715d0289df4b0efef09aba120c2f57</t>
        </is>
      </c>
      <c r="N617" s="5" t="n"/>
    </row>
    <row r="618">
      <c r="A618" s="5" t="n"/>
    </row>
    <row r="619" ht="120" customHeight="1">
      <c r="A619" s="5" t="n"/>
      <c r="B619" s="5" t="n">
        <v>8975</v>
      </c>
      <c r="C619" s="5" t="inlineStr">
        <is>
          <t>3 OBD2 MULTI-GAUGE V2 - AUDI MK1 TT (1998-2006)</t>
        </is>
      </c>
      <c r="D619" s="5" t="inlineStr">
        <is>
          <t>UvP3A1TX</t>
        </is>
      </c>
      <c r="E619" s="5" t="inlineStr">
        <is>
          <t>Home</t>
        </is>
      </c>
      <c r="F619" s="5" t="inlineStr">
        <is>
          <t>P3 Gauges</t>
        </is>
      </c>
      <c r="G619" s="8" t="n">
        <v>37636</v>
      </c>
      <c r="H619" s="5" t="n">
        <v>2000000060279</v>
      </c>
      <c r="I619" s="9" t="n">
        <v>389</v>
      </c>
      <c r="J619" s="9" t="n">
        <v>311.01</v>
      </c>
      <c r="K619" s="5" t="n">
        <v>0</v>
      </c>
      <c r="L619" s="5" t="n">
        <v>0</v>
      </c>
      <c r="M619" s="7" t="inlineStr">
        <is>
          <t>https://www.all-stars-distribution.com/admin77500/index.php?controller=AdminProducts&amp;id_product=8975&amp;statusproduct&amp;token=b1715d0289df4b0efef09aba120c2f57</t>
        </is>
      </c>
      <c r="N619" s="5" t="n"/>
    </row>
    <row r="620">
      <c r="A620" s="5" t="n"/>
    </row>
    <row r="621" ht="105" customHeight="1">
      <c r="A621" s="5" t="n"/>
      <c r="B621" s="5" t="n">
        <v>8974</v>
      </c>
      <c r="C621" s="5" t="inlineStr">
        <is>
          <t>P3 ANALOG GAUGE - AUDI MK1 TT (1998-2006)</t>
        </is>
      </c>
      <c r="D621" s="5" t="inlineStr">
        <is>
          <t>UAP3A1TX</t>
        </is>
      </c>
      <c r="E621" s="5" t="inlineStr">
        <is>
          <t>Home</t>
        </is>
      </c>
      <c r="F621" s="5" t="inlineStr">
        <is>
          <t>P3 Gauges</t>
        </is>
      </c>
      <c r="G621" s="5" t="n"/>
      <c r="H621" s="5" t="n"/>
      <c r="I621" s="9" t="n">
        <v>299</v>
      </c>
      <c r="J621" s="9" t="n">
        <v>239.05</v>
      </c>
      <c r="K621" s="5" t="n">
        <v>0</v>
      </c>
      <c r="L621" s="5" t="n">
        <v>0</v>
      </c>
      <c r="M621" s="7" t="inlineStr">
        <is>
          <t>https://www.all-stars-distribution.com/admin77500/index.php?controller=AdminProducts&amp;id_product=8974&amp;statusproduct&amp;token=b1715d0289df4b0efef09aba120c2f57</t>
        </is>
      </c>
      <c r="N621" s="5" t="n"/>
    </row>
    <row r="622">
      <c r="A622" s="5" t="n"/>
    </row>
    <row r="623" ht="75" customHeight="1">
      <c r="A623" s="5" t="n"/>
      <c r="B623" s="5" t="n">
        <v>8973</v>
      </c>
      <c r="C623" s="5" t="inlineStr">
        <is>
          <t>ANALOG GAUGE - AUDI 8J (2006-2014)</t>
        </is>
      </c>
      <c r="D623" s="5" t="inlineStr">
        <is>
          <t>UAP3A8JX</t>
        </is>
      </c>
      <c r="E623" s="5" t="inlineStr">
        <is>
          <t>Home</t>
        </is>
      </c>
      <c r="F623" s="5" t="inlineStr">
        <is>
          <t>P3 Gauges</t>
        </is>
      </c>
      <c r="G623" s="8" t="n">
        <v>37636</v>
      </c>
      <c r="H623" s="5" t="n">
        <v>2000000060200</v>
      </c>
      <c r="I623" s="9" t="n">
        <v>289</v>
      </c>
      <c r="J623" s="9" t="n">
        <v>231.06</v>
      </c>
      <c r="K623" s="5" t="n">
        <v>8</v>
      </c>
      <c r="L623" s="5" t="n">
        <v>0</v>
      </c>
      <c r="M623" s="7" t="inlineStr">
        <is>
          <t>https://www.all-stars-distribution.com/admin77500/index.php?controller=AdminProducts&amp;id_product=8973&amp;statusproduct&amp;token=b1715d0289df4b0efef09aba120c2f57</t>
        </is>
      </c>
      <c r="N623" s="5" t="n"/>
    </row>
    <row r="624">
      <c r="A624" s="5" t="n"/>
    </row>
    <row r="625" ht="90" customHeight="1">
      <c r="A625" s="5" t="n"/>
      <c r="B625" s="5" t="n">
        <v>8972</v>
      </c>
      <c r="C625" s="5" t="inlineStr">
        <is>
          <t>P3 V3 OBD2 - AUDI 8J GAUGE (2006-2014)</t>
        </is>
      </c>
      <c r="D625" s="5" t="inlineStr">
        <is>
          <t>U3P3A8JX</t>
        </is>
      </c>
      <c r="E625" s="5" t="inlineStr">
        <is>
          <t>Home</t>
        </is>
      </c>
      <c r="F625" s="5" t="inlineStr">
        <is>
          <t>P3 Gauges</t>
        </is>
      </c>
      <c r="G625" s="8" t="n">
        <v>37636</v>
      </c>
      <c r="H625" s="5" t="n">
        <v>2000000060194</v>
      </c>
      <c r="I625" s="9" t="n">
        <v>389</v>
      </c>
      <c r="J625" s="9" t="n">
        <v>311.01</v>
      </c>
      <c r="K625" s="5" t="n">
        <v>6</v>
      </c>
      <c r="L625" s="5" t="n">
        <v>0</v>
      </c>
      <c r="M625" s="7" t="inlineStr">
        <is>
          <t>https://www.all-stars-distribution.com/admin77500/index.php?controller=AdminProducts&amp;id_product=8972&amp;statusproduct&amp;token=b1715d0289df4b0efef09aba120c2f57</t>
        </is>
      </c>
      <c r="N625" s="5" t="n"/>
    </row>
    <row r="626">
      <c r="A626" s="5" t="n"/>
    </row>
    <row r="627" ht="135" customHeight="1">
      <c r="A627" s="5" t="n"/>
      <c r="B627" s="5" t="n">
        <v>8971</v>
      </c>
      <c r="C627" s="5" t="inlineStr">
        <is>
          <t>P3 Analog Gauge - Audi Q7 (2006-2016) Left Hand Drive</t>
        </is>
      </c>
      <c r="D627" s="5" t="inlineStr">
        <is>
          <t>LAP3AQ7X</t>
        </is>
      </c>
      <c r="E627" s="5" t="inlineStr">
        <is>
          <t>Home</t>
        </is>
      </c>
      <c r="F627" s="5" t="inlineStr">
        <is>
          <t>P3 Gauges</t>
        </is>
      </c>
      <c r="G627" s="5" t="n"/>
      <c r="H627" s="5" t="n"/>
      <c r="I627" s="9" t="n">
        <v>289</v>
      </c>
      <c r="J627" s="9" t="n">
        <v>231.06</v>
      </c>
      <c r="K627" s="5" t="n">
        <v>0</v>
      </c>
      <c r="L627" s="5" t="n">
        <v>0</v>
      </c>
      <c r="M627" s="7" t="inlineStr">
        <is>
          <t>https://www.all-stars-distribution.com/admin77500/index.php?controller=AdminProducts&amp;id_product=8971&amp;statusproduct&amp;token=b1715d0289df4b0efef09aba120c2f57</t>
        </is>
      </c>
      <c r="N627" s="5" t="n"/>
    </row>
    <row r="628">
      <c r="A628" s="5" t="n"/>
    </row>
    <row r="629" ht="135" customHeight="1">
      <c r="A629" s="5" t="n"/>
      <c r="B629" s="5" t="n">
        <v>8970</v>
      </c>
      <c r="C629" s="5" t="inlineStr">
        <is>
          <t>P3 V3 OBD2 - Audi Q7 Gauge (2006-2016) Left Hand Drive</t>
        </is>
      </c>
      <c r="D629" s="5" t="inlineStr">
        <is>
          <t>L3P3AQ7X</t>
        </is>
      </c>
      <c r="E629" s="5" t="inlineStr">
        <is>
          <t>Home</t>
        </is>
      </c>
      <c r="F629" s="5" t="inlineStr">
        <is>
          <t>P3 Gauges</t>
        </is>
      </c>
      <c r="G629" s="5" t="n"/>
      <c r="H629" s="5" t="n"/>
      <c r="I629" s="9" t="n">
        <v>389</v>
      </c>
      <c r="J629" s="9" t="n">
        <v>311.01</v>
      </c>
      <c r="K629" s="5" t="n">
        <v>0</v>
      </c>
      <c r="L629" s="5" t="n">
        <v>0</v>
      </c>
      <c r="M629" s="7" t="inlineStr">
        <is>
          <t>https://www.all-stars-distribution.com/admin77500/index.php?controller=AdminProducts&amp;id_product=8970&amp;statusproduct&amp;token=b1715d0289df4b0efef09aba120c2f57</t>
        </is>
      </c>
      <c r="N629" s="5" t="n"/>
    </row>
    <row r="630">
      <c r="A630" s="5" t="n"/>
    </row>
    <row r="631" ht="120" customHeight="1">
      <c r="A631" s="5" t="n"/>
      <c r="B631" s="5" t="n">
        <v>8969</v>
      </c>
      <c r="C631" s="5" t="inlineStr">
        <is>
          <t>P3 Analog Gauge - Audi Q5 (2018+) Left Hand Drive</t>
        </is>
      </c>
      <c r="D631" s="5" t="inlineStr">
        <is>
          <t>LAP3AQ52</t>
        </is>
      </c>
      <c r="E631" s="5" t="inlineStr">
        <is>
          <t>Home</t>
        </is>
      </c>
      <c r="F631" s="5" t="inlineStr">
        <is>
          <t>P3 Gauges</t>
        </is>
      </c>
      <c r="G631" s="5" t="n"/>
      <c r="H631" s="5" t="n"/>
      <c r="I631" s="9" t="n">
        <v>289</v>
      </c>
      <c r="J631" s="9" t="n">
        <v>231.06</v>
      </c>
      <c r="K631" s="5" t="n">
        <v>0</v>
      </c>
      <c r="L631" s="5" t="n">
        <v>0</v>
      </c>
      <c r="M631" s="7" t="inlineStr">
        <is>
          <t>https://www.all-stars-distribution.com/admin77500/index.php?controller=AdminProducts&amp;id_product=8969&amp;statusproduct&amp;token=b1715d0289df4b0efef09aba120c2f57</t>
        </is>
      </c>
      <c r="N631" s="5" t="n"/>
    </row>
    <row r="632">
      <c r="A632" s="5" t="n"/>
    </row>
    <row r="633" ht="120" customHeight="1">
      <c r="A633" s="5" t="n"/>
      <c r="B633" s="5" t="n">
        <v>8968</v>
      </c>
      <c r="C633" s="5" t="inlineStr">
        <is>
          <t>P3 V3 OBD2 - Audi Q5 Gauge (2018+) Left Hand Drive</t>
        </is>
      </c>
      <c r="D633" s="5" t="inlineStr">
        <is>
          <t>L3P3AQ52</t>
        </is>
      </c>
      <c r="E633" s="5" t="inlineStr">
        <is>
          <t>Home</t>
        </is>
      </c>
      <c r="F633" s="5" t="inlineStr">
        <is>
          <t>P3 Gauges</t>
        </is>
      </c>
      <c r="G633" s="5" t="n"/>
      <c r="H633" s="5" t="n"/>
      <c r="I633" s="9" t="n">
        <v>389</v>
      </c>
      <c r="J633" s="9" t="n">
        <v>311.01</v>
      </c>
      <c r="K633" s="5" t="n">
        <v>0</v>
      </c>
      <c r="L633" s="5" t="n">
        <v>0</v>
      </c>
      <c r="M633" s="7" t="inlineStr">
        <is>
          <t>https://www.all-stars-distribution.com/admin77500/index.php?controller=AdminProducts&amp;id_product=8968&amp;statusproduct&amp;token=b1715d0289df4b0efef09aba120c2f57</t>
        </is>
      </c>
      <c r="N633" s="5" t="n"/>
    </row>
    <row r="634">
      <c r="A634" s="5" t="n"/>
    </row>
    <row r="635" ht="135" customHeight="1">
      <c r="A635" s="5" t="n"/>
      <c r="B635" s="5" t="n">
        <v>8967</v>
      </c>
      <c r="C635" s="5" t="inlineStr">
        <is>
          <t>P3 Analog Gauge - Audi Q5 (2008-2017) Left Hand Drive</t>
        </is>
      </c>
      <c r="D635" s="5" t="inlineStr">
        <is>
          <t>LAP3AQ5X</t>
        </is>
      </c>
      <c r="E635" s="5" t="inlineStr">
        <is>
          <t>Home</t>
        </is>
      </c>
      <c r="F635" s="5" t="inlineStr">
        <is>
          <t>P3 Gauges</t>
        </is>
      </c>
      <c r="G635" s="5" t="n"/>
      <c r="H635" s="5" t="n"/>
      <c r="I635" s="9" t="n">
        <v>289</v>
      </c>
      <c r="J635" s="9" t="n">
        <v>231.06</v>
      </c>
      <c r="K635" s="5" t="n">
        <v>0</v>
      </c>
      <c r="L635" s="5" t="n">
        <v>0</v>
      </c>
      <c r="M635" s="7" t="inlineStr">
        <is>
          <t>https://www.all-stars-distribution.com/admin77500/index.php?controller=AdminProducts&amp;id_product=8967&amp;statusproduct&amp;token=b1715d0289df4b0efef09aba120c2f57</t>
        </is>
      </c>
      <c r="N635" s="5" t="n"/>
    </row>
    <row r="636">
      <c r="A636" s="5" t="n"/>
    </row>
    <row r="637" ht="135" customHeight="1">
      <c r="A637" s="5" t="n"/>
      <c r="B637" s="5" t="n">
        <v>8966</v>
      </c>
      <c r="C637" s="5" t="inlineStr">
        <is>
          <t>P3 V3 OBD2 - Audi Q5 Gauge (2008-2017) Left Hand Drive</t>
        </is>
      </c>
      <c r="D637" s="5" t="inlineStr">
        <is>
          <t>L3P3AQ5X</t>
        </is>
      </c>
      <c r="E637" s="5" t="inlineStr">
        <is>
          <t>Home</t>
        </is>
      </c>
      <c r="F637" s="5" t="inlineStr">
        <is>
          <t>P3 Gauges</t>
        </is>
      </c>
      <c r="G637" s="5" t="n"/>
      <c r="H637" s="5" t="n"/>
      <c r="I637" s="9" t="n">
        <v>389</v>
      </c>
      <c r="J637" s="9" t="n">
        <v>311.01</v>
      </c>
      <c r="K637" s="5" t="n">
        <v>0</v>
      </c>
      <c r="L637" s="5" t="n">
        <v>0</v>
      </c>
      <c r="M637" s="7" t="inlineStr">
        <is>
          <t>https://www.all-stars-distribution.com/admin77500/index.php?controller=AdminProducts&amp;id_product=8966&amp;statusproduct&amp;token=b1715d0289df4b0efef09aba120c2f57</t>
        </is>
      </c>
      <c r="N637" s="5" t="n"/>
    </row>
    <row r="638">
      <c r="A638" s="5" t="n"/>
    </row>
    <row r="639" ht="135" customHeight="1">
      <c r="A639" s="5" t="n"/>
      <c r="B639" s="5" t="n">
        <v>8965</v>
      </c>
      <c r="C639" s="5" t="inlineStr">
        <is>
          <t>P3 Analog Gauge - Audi R8 (2006-2015) Left Hand Drive</t>
        </is>
      </c>
      <c r="D639" s="5" t="inlineStr">
        <is>
          <t>LAP3AR8X</t>
        </is>
      </c>
      <c r="E639" s="5" t="inlineStr">
        <is>
          <t>Home</t>
        </is>
      </c>
      <c r="F639" s="5" t="inlineStr">
        <is>
          <t>P3 Gauges</t>
        </is>
      </c>
      <c r="G639" s="5" t="n"/>
      <c r="H639" s="5" t="n"/>
      <c r="I639" s="9" t="n">
        <v>299</v>
      </c>
      <c r="J639" s="9" t="n">
        <v>239.05</v>
      </c>
      <c r="K639" s="5" t="n">
        <v>0</v>
      </c>
      <c r="L639" s="5" t="n">
        <v>0</v>
      </c>
      <c r="M639" s="7" t="inlineStr">
        <is>
          <t>https://www.all-stars-distribution.com/admin77500/index.php?controller=AdminProducts&amp;id_product=8965&amp;statusproduct&amp;token=b1715d0289df4b0efef09aba120c2f57</t>
        </is>
      </c>
      <c r="N639" s="5" t="n"/>
    </row>
    <row r="640">
      <c r="A640" s="5" t="n"/>
    </row>
    <row r="641" ht="150" customHeight="1">
      <c r="A641" s="5" t="n"/>
      <c r="B641" s="5" t="n">
        <v>8964</v>
      </c>
      <c r="C641" s="5" t="inlineStr">
        <is>
          <t>P3 V3 OBD2 - Audi R8 Mk1 Gauge (2006-2015) Left Hand Drive</t>
        </is>
      </c>
      <c r="D641" s="5" t="inlineStr">
        <is>
          <t>L3P3AR8X</t>
        </is>
      </c>
      <c r="E641" s="5" t="inlineStr">
        <is>
          <t>Home</t>
        </is>
      </c>
      <c r="F641" s="5" t="inlineStr">
        <is>
          <t>P3 Gauges</t>
        </is>
      </c>
      <c r="G641" s="5" t="n"/>
      <c r="H641" s="5" t="n"/>
      <c r="I641" s="9" t="n">
        <v>489</v>
      </c>
      <c r="J641" s="9" t="n">
        <v>390.96</v>
      </c>
      <c r="K641" s="5" t="n">
        <v>0</v>
      </c>
      <c r="L641" s="5" t="n">
        <v>0</v>
      </c>
      <c r="M641" s="7" t="inlineStr">
        <is>
          <t>https://www.all-stars-distribution.com/admin77500/index.php?controller=AdminProducts&amp;id_product=8964&amp;statusproduct&amp;token=b1715d0289df4b0efef09aba120c2f57</t>
        </is>
      </c>
      <c r="N641" s="5" t="n"/>
    </row>
    <row r="642">
      <c r="A642" s="5" t="n"/>
    </row>
    <row r="643" ht="135" customHeight="1">
      <c r="A643" s="5" t="n"/>
      <c r="B643" s="5" t="n">
        <v>8963</v>
      </c>
      <c r="C643" s="5" t="inlineStr">
        <is>
          <t>P3 Analog Gauge - Audi C6 (2007-2011) Left Hand Drive</t>
        </is>
      </c>
      <c r="D643" s="5" t="inlineStr">
        <is>
          <t>LAP3AC6X</t>
        </is>
      </c>
      <c r="E643" s="5" t="inlineStr">
        <is>
          <t>Home</t>
        </is>
      </c>
      <c r="F643" s="5" t="inlineStr">
        <is>
          <t>P3 Gauges</t>
        </is>
      </c>
      <c r="G643" s="5" t="n"/>
      <c r="H643" s="5" t="n"/>
      <c r="I643" s="9" t="n">
        <v>289</v>
      </c>
      <c r="J643" s="9" t="n">
        <v>231.06</v>
      </c>
      <c r="K643" s="5" t="n">
        <v>0</v>
      </c>
      <c r="L643" s="5" t="n">
        <v>0</v>
      </c>
      <c r="M643" s="7" t="inlineStr">
        <is>
          <t>https://www.all-stars-distribution.com/admin77500/index.php?controller=AdminProducts&amp;id_product=8963&amp;statusproduct&amp;token=b1715d0289df4b0efef09aba120c2f57</t>
        </is>
      </c>
      <c r="N643" s="5" t="n"/>
    </row>
    <row r="644">
      <c r="A644" s="5" t="n"/>
    </row>
    <row r="645" ht="135" customHeight="1">
      <c r="A645" s="5" t="n"/>
      <c r="B645" s="5" t="n">
        <v>8962</v>
      </c>
      <c r="C645" s="5" t="inlineStr">
        <is>
          <t>P3 V3 OBD2 - Audi C6 Gauge (2007-2011) Left Hand Drive</t>
        </is>
      </c>
      <c r="D645" s="5" t="inlineStr">
        <is>
          <t>L3P3AC6X</t>
        </is>
      </c>
      <c r="E645" s="5" t="inlineStr">
        <is>
          <t>Home</t>
        </is>
      </c>
      <c r="F645" s="5" t="inlineStr">
        <is>
          <t>P3 Gauges</t>
        </is>
      </c>
      <c r="G645" s="5" t="n"/>
      <c r="H645" s="5" t="n"/>
      <c r="I645" s="9" t="n">
        <v>389</v>
      </c>
      <c r="J645" s="9" t="n">
        <v>311.01</v>
      </c>
      <c r="K645" s="5" t="n">
        <v>0</v>
      </c>
      <c r="L645" s="5" t="n">
        <v>0</v>
      </c>
      <c r="M645" s="7" t="inlineStr">
        <is>
          <t>https://www.all-stars-distribution.com/admin77500/index.php?controller=AdminProducts&amp;id_product=8962&amp;statusproduct&amp;token=b1715d0289df4b0efef09aba120c2f57</t>
        </is>
      </c>
      <c r="N645" s="5" t="n"/>
    </row>
    <row r="646">
      <c r="A646" s="5" t="n"/>
    </row>
    <row r="647" ht="135" customHeight="1">
      <c r="A647" s="5" t="n"/>
      <c r="B647" s="5" t="n">
        <v>8961</v>
      </c>
      <c r="C647" s="5" t="inlineStr">
        <is>
          <t>P3 Analog Gauge - Audi C5 (1997-2004) Left Hand Drive</t>
        </is>
      </c>
      <c r="D647" s="5" t="inlineStr">
        <is>
          <t>LAP3AC5X</t>
        </is>
      </c>
      <c r="E647" s="5" t="inlineStr">
        <is>
          <t>Home</t>
        </is>
      </c>
      <c r="F647" s="5" t="inlineStr">
        <is>
          <t>P3 Gauges</t>
        </is>
      </c>
      <c r="G647" s="5" t="n"/>
      <c r="H647" s="5" t="n"/>
      <c r="I647" s="9" t="n">
        <v>289</v>
      </c>
      <c r="J647" s="9" t="n">
        <v>231.06</v>
      </c>
      <c r="K647" s="5" t="n">
        <v>0</v>
      </c>
      <c r="L647" s="5" t="n">
        <v>0</v>
      </c>
      <c r="M647" s="7" t="inlineStr">
        <is>
          <t>https://www.all-stars-distribution.com/admin77500/index.php?controller=AdminProducts&amp;id_product=8961&amp;statusproduct&amp;token=b1715d0289df4b0efef09aba120c2f57</t>
        </is>
      </c>
      <c r="N647" s="5" t="n"/>
    </row>
    <row r="648">
      <c r="A648" s="5" t="n"/>
    </row>
    <row r="649" ht="105" customHeight="1">
      <c r="A649" s="5" t="n"/>
      <c r="B649" s="5" t="n">
        <v>8960</v>
      </c>
      <c r="C649" s="5" t="inlineStr">
        <is>
          <t>P3 OBD2 MULTI-GAUGE V2 - AUDI C5 (1997-2004)</t>
        </is>
      </c>
      <c r="D649" s="5" t="inlineStr">
        <is>
          <t>vP3AC5X</t>
        </is>
      </c>
      <c r="E649" s="5" t="inlineStr">
        <is>
          <t>Home</t>
        </is>
      </c>
      <c r="F649" s="5" t="inlineStr">
        <is>
          <t>P3 Gauges</t>
        </is>
      </c>
      <c r="G649" s="8" t="n">
        <v>37636</v>
      </c>
      <c r="H649" s="5" t="n">
        <v>2000000070124</v>
      </c>
      <c r="I649" s="9" t="n">
        <v>389</v>
      </c>
      <c r="J649" s="9" t="n">
        <v>311.01</v>
      </c>
      <c r="K649" s="5" t="n">
        <v>2</v>
      </c>
      <c r="L649" s="5" t="n">
        <v>0</v>
      </c>
      <c r="M649" s="7" t="inlineStr">
        <is>
          <t>https://www.all-stars-distribution.com/admin77500/index.php?controller=AdminProducts&amp;id_product=8960&amp;statusproduct&amp;token=b1715d0289df4b0efef09aba120c2f57</t>
        </is>
      </c>
      <c r="N649" s="5" t="n"/>
    </row>
    <row r="650">
      <c r="A650" s="5" t="n"/>
    </row>
    <row r="651" ht="135" customHeight="1">
      <c r="A651" s="5" t="n"/>
      <c r="B651" s="5" t="n">
        <v>8959</v>
      </c>
      <c r="C651" s="5" t="inlineStr">
        <is>
          <t>P3 Analog Gauge - Audi C7 (2011-2018) Left Hand Drive</t>
        </is>
      </c>
      <c r="D651" s="5" t="inlineStr">
        <is>
          <t>LAP3AC7X</t>
        </is>
      </c>
      <c r="E651" s="5" t="inlineStr">
        <is>
          <t>Home</t>
        </is>
      </c>
      <c r="F651" s="5" t="inlineStr">
        <is>
          <t>P3 Gauges</t>
        </is>
      </c>
      <c r="G651" s="5" t="n"/>
      <c r="H651" s="5" t="n"/>
      <c r="I651" s="9" t="n">
        <v>289</v>
      </c>
      <c r="J651" s="9" t="n">
        <v>231.06</v>
      </c>
      <c r="K651" s="5" t="n">
        <v>0</v>
      </c>
      <c r="L651" s="5" t="n">
        <v>0</v>
      </c>
      <c r="M651" s="7" t="inlineStr">
        <is>
          <t>https://www.all-stars-distribution.com/admin77500/index.php?controller=AdminProducts&amp;id_product=8959&amp;statusproduct&amp;token=b1715d0289df4b0efef09aba120c2f57</t>
        </is>
      </c>
      <c r="N651" s="5" t="n"/>
    </row>
    <row r="652">
      <c r="A652" s="5" t="n"/>
    </row>
    <row r="653" ht="135" customHeight="1">
      <c r="A653" s="5" t="n"/>
      <c r="B653" s="5" t="n">
        <v>8958</v>
      </c>
      <c r="C653" s="5" t="inlineStr">
        <is>
          <t>P3 V3 OBD2 - Audi C7 Gauge (2011-2018) Left Hand Drive</t>
        </is>
      </c>
      <c r="D653" s="5" t="inlineStr">
        <is>
          <t>L3P3AC7X</t>
        </is>
      </c>
      <c r="E653" s="5" t="inlineStr">
        <is>
          <t>Home</t>
        </is>
      </c>
      <c r="F653" s="5" t="inlineStr">
        <is>
          <t>P3 Gauges</t>
        </is>
      </c>
      <c r="G653" s="5" t="n"/>
      <c r="H653" s="5" t="n"/>
      <c r="I653" s="9" t="n">
        <v>389</v>
      </c>
      <c r="J653" s="9" t="n">
        <v>311.01</v>
      </c>
      <c r="K653" s="5" t="n">
        <v>0</v>
      </c>
      <c r="L653" s="5" t="n">
        <v>0</v>
      </c>
      <c r="M653" s="7" t="inlineStr">
        <is>
          <t>https://www.all-stars-distribution.com/admin77500/index.php?controller=AdminProducts&amp;id_product=8958&amp;statusproduct&amp;token=b1715d0289df4b0efef09aba120c2f57</t>
        </is>
      </c>
      <c r="N653" s="5" t="n"/>
    </row>
    <row r="654">
      <c r="A654" s="5" t="n"/>
    </row>
    <row r="655" ht="135" customHeight="1">
      <c r="A655" s="5" t="n"/>
      <c r="B655" s="5" t="n">
        <v>8957</v>
      </c>
      <c r="C655" s="5" t="inlineStr">
        <is>
          <t>P3 Analog Gauge - Audi B6 (2001-2006) Left Hand Drive</t>
        </is>
      </c>
      <c r="D655" s="5" t="inlineStr">
        <is>
          <t>LAP3AB6X</t>
        </is>
      </c>
      <c r="E655" s="5" t="inlineStr">
        <is>
          <t>Home</t>
        </is>
      </c>
      <c r="F655" s="5" t="inlineStr">
        <is>
          <t>P3 Gauges</t>
        </is>
      </c>
      <c r="G655" s="5" t="n"/>
      <c r="H655" s="5" t="n"/>
      <c r="I655" s="9" t="n">
        <v>289</v>
      </c>
      <c r="J655" s="9" t="n">
        <v>231.06</v>
      </c>
      <c r="K655" s="5" t="n">
        <v>0</v>
      </c>
      <c r="L655" s="5" t="n">
        <v>0</v>
      </c>
      <c r="M655" s="7" t="inlineStr">
        <is>
          <t>https://www.all-stars-distribution.com/admin77500/index.php?controller=AdminProducts&amp;id_product=8957&amp;statusproduct&amp;token=b1715d0289df4b0efef09aba120c2f57</t>
        </is>
      </c>
      <c r="N655" s="5" t="n"/>
    </row>
    <row r="656">
      <c r="A656" s="5" t="n"/>
    </row>
    <row r="657" ht="105" customHeight="1">
      <c r="A657" s="5" t="n"/>
      <c r="B657" s="5" t="n">
        <v>8956</v>
      </c>
      <c r="C657" s="5" t="inlineStr">
        <is>
          <t>P3 OBD2 MULTI-GAUGE V2 - AUDI B6 (2001-2006)</t>
        </is>
      </c>
      <c r="D657" s="5" t="inlineStr">
        <is>
          <t>vP3AB6X</t>
        </is>
      </c>
      <c r="E657" s="5" t="inlineStr">
        <is>
          <t>Home</t>
        </is>
      </c>
      <c r="F657" s="5" t="inlineStr">
        <is>
          <t>P3 Gauges</t>
        </is>
      </c>
      <c r="G657" s="5" t="n"/>
      <c r="H657" s="5" t="n"/>
      <c r="I657" s="9" t="n">
        <v>389</v>
      </c>
      <c r="J657" s="9" t="n">
        <v>311.01</v>
      </c>
      <c r="K657" s="5" t="n">
        <v>0</v>
      </c>
      <c r="L657" s="5" t="n">
        <v>0</v>
      </c>
      <c r="M657" s="7" t="inlineStr">
        <is>
          <t>https://www.all-stars-distribution.com/admin77500/index.php?controller=AdminProducts&amp;id_product=8956&amp;statusproduct&amp;token=b1715d0289df4b0efef09aba120c2f57</t>
        </is>
      </c>
      <c r="N657" s="5" t="n"/>
    </row>
    <row r="658">
      <c r="A658" s="5" t="n"/>
    </row>
    <row r="659" ht="90" customHeight="1">
      <c r="A659" s="5" t="n"/>
      <c r="B659" s="5" t="n">
        <v>8955</v>
      </c>
      <c r="C659" s="5" t="inlineStr">
        <is>
          <t>P3 ANALOG GAUGE - AUDI B5 (1996-2001)</t>
        </is>
      </c>
      <c r="D659" s="5" t="inlineStr">
        <is>
          <t>UAP3AB5X</t>
        </is>
      </c>
      <c r="E659" s="5" t="inlineStr">
        <is>
          <t>Home</t>
        </is>
      </c>
      <c r="F659" s="5" t="inlineStr">
        <is>
          <t>P3 Gauges</t>
        </is>
      </c>
      <c r="G659" s="5" t="n"/>
      <c r="H659" s="5" t="n"/>
      <c r="I659" s="9" t="n">
        <v>299</v>
      </c>
      <c r="J659" s="9" t="n">
        <v>239.05</v>
      </c>
      <c r="K659" s="5" t="n">
        <v>0</v>
      </c>
      <c r="L659" s="5" t="n">
        <v>0</v>
      </c>
      <c r="M659" s="7" t="inlineStr">
        <is>
          <t>https://www.all-stars-distribution.com/admin77500/index.php?controller=AdminProducts&amp;id_product=8955&amp;statusproduct&amp;token=b1715d0289df4b0efef09aba120c2f57</t>
        </is>
      </c>
      <c r="N659" s="5" t="n"/>
    </row>
    <row r="660">
      <c r="A660" s="5" t="n"/>
    </row>
    <row r="661" ht="105" customHeight="1">
      <c r="A661" s="5" t="n"/>
      <c r="B661" s="5" t="n">
        <v>8954</v>
      </c>
      <c r="C661" s="5" t="inlineStr">
        <is>
          <t>P3 OBD2 MULTI-GAUGE V2 - AUDI B5 (1996-2001)</t>
        </is>
      </c>
      <c r="D661" s="5" t="inlineStr">
        <is>
          <t>UvP3AB5X</t>
        </is>
      </c>
      <c r="E661" s="5" t="inlineStr">
        <is>
          <t>Home</t>
        </is>
      </c>
      <c r="F661" s="5" t="inlineStr">
        <is>
          <t>P3 Gauges</t>
        </is>
      </c>
      <c r="G661" s="5" t="n"/>
      <c r="H661" s="5" t="n"/>
      <c r="I661" s="9" t="n">
        <v>399</v>
      </c>
      <c r="J661" s="9" t="n">
        <v>319</v>
      </c>
      <c r="K661" s="5" t="n">
        <v>0</v>
      </c>
      <c r="L661" s="5" t="n">
        <v>0</v>
      </c>
      <c r="M661" s="7" t="inlineStr">
        <is>
          <t>https://www.all-stars-distribution.com/admin77500/index.php?controller=AdminProducts&amp;id_product=8954&amp;statusproduct&amp;token=b1715d0289df4b0efef09aba120c2f57</t>
        </is>
      </c>
      <c r="N661" s="5" t="n"/>
    </row>
    <row r="662">
      <c r="A662" s="5" t="n"/>
    </row>
    <row r="663" ht="135" customHeight="1">
      <c r="A663" s="5" t="n"/>
      <c r="B663" s="5" t="n">
        <v>8953</v>
      </c>
      <c r="C663" s="5" t="inlineStr">
        <is>
          <t>P3 Analog Gauge - Audi B7 (2006-2008) Left Hand Drive</t>
        </is>
      </c>
      <c r="D663" s="5" t="inlineStr">
        <is>
          <t>LAP3AB7X</t>
        </is>
      </c>
      <c r="E663" s="5" t="inlineStr">
        <is>
          <t>Home</t>
        </is>
      </c>
      <c r="F663" s="5" t="inlineStr">
        <is>
          <t>P3 Gauges</t>
        </is>
      </c>
      <c r="G663" s="5" t="n"/>
      <c r="H663" s="5" t="n"/>
      <c r="I663" s="9" t="n">
        <v>289</v>
      </c>
      <c r="J663" s="9" t="n">
        <v>231.06</v>
      </c>
      <c r="K663" s="5" t="n">
        <v>2</v>
      </c>
      <c r="L663" s="5" t="n">
        <v>0</v>
      </c>
      <c r="M663" s="7" t="inlineStr">
        <is>
          <t>https://www.all-stars-distribution.com/admin77500/index.php?controller=AdminProducts&amp;id_product=8953&amp;statusproduct&amp;token=b1715d0289df4b0efef09aba120c2f57</t>
        </is>
      </c>
      <c r="N663" s="5" t="n"/>
    </row>
    <row r="664">
      <c r="A664" s="5" t="n"/>
    </row>
    <row r="665" ht="135" customHeight="1">
      <c r="A665" s="5" t="n"/>
      <c r="B665" s="5" t="n">
        <v>8952</v>
      </c>
      <c r="C665" s="5" t="inlineStr">
        <is>
          <t>P3 V3 OBD2 - Audi B7 Gauge (2006-2008) Left Hand Drive</t>
        </is>
      </c>
      <c r="D665" s="5" t="inlineStr">
        <is>
          <t>L3P3AB7X</t>
        </is>
      </c>
      <c r="E665" s="5" t="inlineStr">
        <is>
          <t>Home</t>
        </is>
      </c>
      <c r="F665" s="5" t="inlineStr">
        <is>
          <t>P3 Gauges</t>
        </is>
      </c>
      <c r="G665" s="5" t="n"/>
      <c r="H665" s="5" t="n"/>
      <c r="I665" s="9" t="n">
        <v>389</v>
      </c>
      <c r="J665" s="9" t="n">
        <v>311.01</v>
      </c>
      <c r="K665" s="5" t="n">
        <v>2</v>
      </c>
      <c r="L665" s="5" t="n">
        <v>0</v>
      </c>
      <c r="M665" s="7" t="inlineStr">
        <is>
          <t>https://www.all-stars-distribution.com/admin77500/index.php?controller=AdminProducts&amp;id_product=8952&amp;statusproduct&amp;token=b1715d0289df4b0efef09aba120c2f57</t>
        </is>
      </c>
      <c r="N665" s="5" t="n"/>
    </row>
    <row r="666">
      <c r="A666" s="5" t="n"/>
    </row>
    <row r="667" ht="75" customHeight="1">
      <c r="A667" s="5" t="n"/>
      <c r="B667" s="5" t="n">
        <v>8951</v>
      </c>
      <c r="C667" s="5" t="inlineStr">
        <is>
          <t>AUDI 8P / TT MK2 - P3 OBD2 MULTI-GAUGE</t>
        </is>
      </c>
      <c r="D667" s="5" t="inlineStr">
        <is>
          <t>UvP3A8PX</t>
        </is>
      </c>
      <c r="E667" s="5" t="inlineStr">
        <is>
          <t>Home</t>
        </is>
      </c>
      <c r="F667" s="5" t="inlineStr">
        <is>
          <t>P3 Gauges</t>
        </is>
      </c>
      <c r="G667" s="5" t="n"/>
      <c r="H667" s="5" t="n"/>
      <c r="I667" s="9" t="n">
        <v>389</v>
      </c>
      <c r="J667" s="9" t="n">
        <v>311.01</v>
      </c>
      <c r="K667" s="5" t="n">
        <v>0</v>
      </c>
      <c r="L667" s="5" t="n">
        <v>0</v>
      </c>
      <c r="M667" s="7" t="inlineStr">
        <is>
          <t>https://www.all-stars-distribution.com/admin77500/index.php?controller=AdminProducts&amp;id_product=8951&amp;statusproduct&amp;token=b1715d0289df4b0efef09aba120c2f57</t>
        </is>
      </c>
      <c r="N667" s="5" t="n"/>
    </row>
    <row r="668">
      <c r="A668" s="5" t="n"/>
    </row>
    <row r="669" ht="105" customHeight="1">
      <c r="A669" s="5" t="n"/>
      <c r="B669" s="5" t="n">
        <v>8950</v>
      </c>
      <c r="C669" s="5" t="inlineStr">
        <is>
          <t>P3 OBD2 MULTI-GAUGE V2 - AUDI 8L (1996-2003)</t>
        </is>
      </c>
      <c r="D669" s="5" t="inlineStr">
        <is>
          <t>UvP3A8LX</t>
        </is>
      </c>
      <c r="E669" s="5" t="inlineStr">
        <is>
          <t>Home</t>
        </is>
      </c>
      <c r="F669" s="5" t="inlineStr">
        <is>
          <t>P3 Gauges</t>
        </is>
      </c>
      <c r="G669" s="5" t="n"/>
      <c r="H669" s="5" t="n"/>
      <c r="I669" s="9" t="n">
        <v>399</v>
      </c>
      <c r="J669" s="9" t="n">
        <v>319</v>
      </c>
      <c r="K669" s="5" t="n">
        <v>0</v>
      </c>
      <c r="L669" s="5" t="n">
        <v>0</v>
      </c>
      <c r="M669" s="7" t="inlineStr">
        <is>
          <t>https://www.all-stars-distribution.com/admin77500/index.php?controller=AdminProducts&amp;id_product=8950&amp;statusproduct&amp;token=b1715d0289df4b0efef09aba120c2f57</t>
        </is>
      </c>
      <c r="N669" s="5" t="n"/>
    </row>
    <row r="670">
      <c r="A670" s="5" t="n"/>
    </row>
    <row r="671" ht="90" customHeight="1">
      <c r="A671" s="5" t="n"/>
      <c r="B671" s="5" t="n">
        <v>8949</v>
      </c>
      <c r="C671" s="5" t="inlineStr">
        <is>
          <t>P3 ANALOG GAUGE - AUDI 8P (2006-2013)</t>
        </is>
      </c>
      <c r="D671" s="5" t="inlineStr">
        <is>
          <t>UAP3A8PX</t>
        </is>
      </c>
      <c r="E671" s="5" t="inlineStr">
        <is>
          <t>Home</t>
        </is>
      </c>
      <c r="F671" s="5" t="inlineStr">
        <is>
          <t>P3 Gauges</t>
        </is>
      </c>
      <c r="G671" s="5" t="n"/>
      <c r="H671" s="5" t="n"/>
      <c r="I671" s="9" t="n">
        <v>289</v>
      </c>
      <c r="J671" s="9" t="n">
        <v>231.06</v>
      </c>
      <c r="K671" s="5" t="n">
        <v>0</v>
      </c>
      <c r="L671" s="5" t="n">
        <v>0</v>
      </c>
      <c r="M671" s="7" t="inlineStr">
        <is>
          <t>https://www.all-stars-distribution.com/admin77500/index.php?controller=AdminProducts&amp;id_product=8949&amp;statusproduct&amp;token=b1715d0289df4b0efef09aba120c2f57</t>
        </is>
      </c>
      <c r="N671" s="5" t="n"/>
    </row>
    <row r="672">
      <c r="A672" s="5" t="n"/>
    </row>
    <row r="673" ht="90" customHeight="1">
      <c r="A673" s="5" t="n"/>
      <c r="B673" s="5" t="n">
        <v>8948</v>
      </c>
      <c r="C673" s="5" t="inlineStr">
        <is>
          <t>P3 V3 OBD2 - AUDI 8P GAUGE (2006-2013)</t>
        </is>
      </c>
      <c r="D673" s="5" t="inlineStr">
        <is>
          <t>U3P3A8PX</t>
        </is>
      </c>
      <c r="E673" s="5" t="inlineStr">
        <is>
          <t>Home</t>
        </is>
      </c>
      <c r="F673" s="5" t="inlineStr">
        <is>
          <t>P3 Gauges</t>
        </is>
      </c>
      <c r="G673" s="8" t="n">
        <v>37636</v>
      </c>
      <c r="H673" s="5" t="n">
        <v>2000000060194</v>
      </c>
      <c r="I673" s="9" t="n">
        <v>389</v>
      </c>
      <c r="J673" s="9" t="n">
        <v>311.01</v>
      </c>
      <c r="K673" s="5" t="n">
        <v>5</v>
      </c>
      <c r="L673" s="5" t="n">
        <v>0</v>
      </c>
      <c r="M673" s="7" t="inlineStr">
        <is>
          <t>https://www.all-stars-distribution.com/admin77500/index.php?controller=AdminProducts&amp;id_product=8948&amp;statusproduct&amp;token=b1715d0289df4b0efef09aba120c2f57</t>
        </is>
      </c>
      <c r="N673" s="5" t="n"/>
    </row>
    <row r="674">
      <c r="A674" s="5" t="n"/>
    </row>
    <row r="675" ht="75" customHeight="1">
      <c r="A675" s="5" t="n"/>
      <c r="B675" s="5" t="n">
        <v>8947</v>
      </c>
      <c r="C675" s="5" t="inlineStr">
        <is>
          <t>P3 ANALOG GAUGE - AUDI 8V (2013+)</t>
        </is>
      </c>
      <c r="D675" s="5" t="inlineStr">
        <is>
          <t>UAP3A8VX</t>
        </is>
      </c>
      <c r="E675" s="5" t="inlineStr">
        <is>
          <t>Home</t>
        </is>
      </c>
      <c r="F675" s="5" t="inlineStr">
        <is>
          <t>P3 Gauges</t>
        </is>
      </c>
      <c r="G675" s="8" t="n">
        <v>37636</v>
      </c>
      <c r="H675" s="5" t="n">
        <v>2000000060026</v>
      </c>
      <c r="I675" s="9" t="n">
        <v>299</v>
      </c>
      <c r="J675" s="9" t="n">
        <v>239.05</v>
      </c>
      <c r="K675" s="5" t="n">
        <v>4</v>
      </c>
      <c r="L675" s="5" t="n">
        <v>0</v>
      </c>
      <c r="M675" s="7" t="inlineStr">
        <is>
          <t>https://www.all-stars-distribution.com/admin77500/index.php?controller=AdminProducts&amp;id_product=8947&amp;statusproduct&amp;token=b1715d0289df4b0efef09aba120c2f57</t>
        </is>
      </c>
      <c r="N675" s="5" t="n"/>
    </row>
    <row r="676">
      <c r="A676" s="5" t="n"/>
    </row>
    <row r="677" ht="75" customHeight="1">
      <c r="A677" s="5" t="n"/>
      <c r="B677" s="5" t="n">
        <v>8946</v>
      </c>
      <c r="C677" s="5" t="inlineStr">
        <is>
          <t>P3 V3 OBD2 -AUDI 8V GAUGE (2012+)</t>
        </is>
      </c>
      <c r="D677" s="5" t="inlineStr">
        <is>
          <t>U3P3A8VX</t>
        </is>
      </c>
      <c r="E677" s="5" t="inlineStr">
        <is>
          <t>Home</t>
        </is>
      </c>
      <c r="F677" s="5" t="inlineStr">
        <is>
          <t>P3 Gauges</t>
        </is>
      </c>
      <c r="G677" s="8" t="n">
        <v>37636</v>
      </c>
      <c r="H677" s="5" t="n">
        <v>2000000060019</v>
      </c>
      <c r="I677" s="9" t="n">
        <v>399</v>
      </c>
      <c r="J677" s="9" t="n">
        <v>319</v>
      </c>
      <c r="K677" s="5" t="n">
        <v>4</v>
      </c>
      <c r="L677" s="5" t="n">
        <v>0</v>
      </c>
      <c r="M677" s="7" t="inlineStr">
        <is>
          <t>https://www.all-stars-distribution.com/admin77500/index.php?controller=AdminProducts&amp;id_product=8946&amp;statusproduct&amp;token=b1715d0289df4b0efef09aba120c2f57</t>
        </is>
      </c>
      <c r="N677" s="5" t="n"/>
    </row>
    <row r="678">
      <c r="A678" s="5" t="n"/>
    </row>
    <row r="679" ht="135" customHeight="1">
      <c r="A679" s="5" t="n"/>
      <c r="B679" s="5" t="n">
        <v>8945</v>
      </c>
      <c r="C679" s="5" t="inlineStr">
        <is>
          <t>P3 Analog Gauge - Audi B9 (2016-2019) Left Hand Drive</t>
        </is>
      </c>
      <c r="D679" s="5" t="inlineStr">
        <is>
          <t>LAP3AB9X</t>
        </is>
      </c>
      <c r="E679" s="5" t="inlineStr">
        <is>
          <t>Home</t>
        </is>
      </c>
      <c r="F679" s="5" t="inlineStr">
        <is>
          <t>P3 Gauges</t>
        </is>
      </c>
      <c r="G679" s="5" t="n"/>
      <c r="H679" s="5" t="n"/>
      <c r="I679" s="9" t="n">
        <v>289</v>
      </c>
      <c r="J679" s="9" t="n">
        <v>231.06</v>
      </c>
      <c r="K679" s="5" t="n">
        <v>0</v>
      </c>
      <c r="L679" s="5" t="n">
        <v>0</v>
      </c>
      <c r="M679" s="7" t="inlineStr">
        <is>
          <t>https://www.all-stars-distribution.com/admin77500/index.php?controller=AdminProducts&amp;id_product=8945&amp;statusproduct&amp;token=b1715d0289df4b0efef09aba120c2f57</t>
        </is>
      </c>
      <c r="N679" s="5" t="n"/>
    </row>
    <row r="680">
      <c r="A680" s="5" t="n"/>
    </row>
    <row r="681" ht="135" customHeight="1">
      <c r="A681" s="5" t="n"/>
      <c r="B681" s="5" t="n">
        <v>8944</v>
      </c>
      <c r="C681" s="5" t="inlineStr">
        <is>
          <t>P3 V3 OBD2 - Audi B9 Gauge (2016-2019) Left Hand Drive</t>
        </is>
      </c>
      <c r="D681" s="5" t="inlineStr">
        <is>
          <t>L3P3AB9X</t>
        </is>
      </c>
      <c r="E681" s="5" t="inlineStr">
        <is>
          <t>Home</t>
        </is>
      </c>
      <c r="F681" s="5" t="inlineStr">
        <is>
          <t>P3 Gauges</t>
        </is>
      </c>
      <c r="G681" s="5" t="n"/>
      <c r="H681" s="5" t="n"/>
      <c r="I681" s="9" t="n">
        <v>389</v>
      </c>
      <c r="J681" s="9" t="n">
        <v>311.01</v>
      </c>
      <c r="K681" s="5" t="n">
        <v>0</v>
      </c>
      <c r="L681" s="5" t="n">
        <v>0</v>
      </c>
      <c r="M681" s="7" t="inlineStr">
        <is>
          <t>https://www.all-stars-distribution.com/admin77500/index.php?controller=AdminProducts&amp;id_product=8944&amp;statusproduct&amp;token=b1715d0289df4b0efef09aba120c2f57</t>
        </is>
      </c>
      <c r="N681" s="5" t="n"/>
    </row>
    <row r="682">
      <c r="A682" s="5" t="n"/>
    </row>
    <row r="683" ht="135" customHeight="1">
      <c r="A683" s="5" t="n"/>
      <c r="B683" s="5" t="n">
        <v>8943</v>
      </c>
      <c r="C683" s="5" t="inlineStr">
        <is>
          <t>P3 Analog Gauge - Audi B8 (2008-2016) Left Hand Drive</t>
        </is>
      </c>
      <c r="D683" s="5" t="inlineStr">
        <is>
          <t>LAP3AB8X</t>
        </is>
      </c>
      <c r="E683" s="5" t="inlineStr">
        <is>
          <t>Home</t>
        </is>
      </c>
      <c r="F683" s="5" t="inlineStr">
        <is>
          <t>P3 Gauges</t>
        </is>
      </c>
      <c r="G683" s="8" t="n">
        <v>38001</v>
      </c>
      <c r="H683" s="5" t="n">
        <v>2000000060262</v>
      </c>
      <c r="I683" s="9" t="n">
        <v>289</v>
      </c>
      <c r="J683" s="9" t="n">
        <v>231.06</v>
      </c>
      <c r="K683" s="5" t="n">
        <v>3</v>
      </c>
      <c r="L683" s="5" t="n">
        <v>0</v>
      </c>
      <c r="M683" s="7" t="inlineStr">
        <is>
          <t>https://www.all-stars-distribution.com/admin77500/index.php?controller=AdminProducts&amp;id_product=8943&amp;statusproduct&amp;token=b1715d0289df4b0efef09aba120c2f57</t>
        </is>
      </c>
      <c r="N683" s="5" t="n"/>
    </row>
    <row r="684">
      <c r="A684" s="5" t="n"/>
    </row>
    <row r="685" ht="135" customHeight="1">
      <c r="A685" s="5" t="n"/>
      <c r="B685" s="5" t="n">
        <v>8942</v>
      </c>
      <c r="C685" s="5" t="inlineStr">
        <is>
          <t>P3 V3 OBD2 - Audi B8 Gauge (2008-2016) Left Hand Drive</t>
        </is>
      </c>
      <c r="D685" s="5" t="inlineStr">
        <is>
          <t>L3P3AB8X</t>
        </is>
      </c>
      <c r="E685" s="5" t="inlineStr">
        <is>
          <t>Home</t>
        </is>
      </c>
      <c r="F685" s="5" t="inlineStr">
        <is>
          <t>P3 Gauges</t>
        </is>
      </c>
      <c r="G685" s="8" t="n">
        <v>37636</v>
      </c>
      <c r="H685" s="5" t="n">
        <v>2000000060255</v>
      </c>
      <c r="I685" s="9" t="n">
        <v>389</v>
      </c>
      <c r="J685" s="9" t="n">
        <v>311.01</v>
      </c>
      <c r="K685" s="5" t="n">
        <v>3</v>
      </c>
      <c r="L685" s="5" t="n">
        <v>0</v>
      </c>
      <c r="M685" s="7" t="inlineStr">
        <is>
          <t>https://www.all-stars-distribution.com/admin77500/index.php?controller=AdminProducts&amp;id_product=8942&amp;statusproduct&amp;token=b1715d0289df4b0efef09aba120c2f57</t>
        </is>
      </c>
      <c r="N685" s="5" t="n"/>
    </row>
    <row r="686">
      <c r="A686" s="5" t="n"/>
    </row>
    <row r="687" ht="120" customHeight="1">
      <c r="A687" s="5" t="n"/>
      <c r="B687" s="5" t="n">
        <v>8941</v>
      </c>
      <c r="C687" s="5" t="inlineStr">
        <is>
          <t>P3 V3 OBD2 - Audi 8S Gauge (2014+) Left Hand Drive</t>
        </is>
      </c>
      <c r="D687" s="5" t="inlineStr">
        <is>
          <t>L3P3A8SX</t>
        </is>
      </c>
      <c r="E687" s="5" t="inlineStr">
        <is>
          <t>Home</t>
        </is>
      </c>
      <c r="F687" s="5" t="inlineStr">
        <is>
          <t>P3 Gauges</t>
        </is>
      </c>
      <c r="G687" s="8" t="n">
        <v>38367</v>
      </c>
      <c r="H687" s="5" t="n">
        <v>2000000092225</v>
      </c>
      <c r="I687" s="9" t="n">
        <v>399</v>
      </c>
      <c r="J687" s="9" t="n">
        <v>319</v>
      </c>
      <c r="K687" s="5" t="n">
        <v>0</v>
      </c>
      <c r="L687" s="5" t="n">
        <v>0</v>
      </c>
    </row>
  </sheetData>
  <conditionalFormatting sqref="D1:D1048576">
    <cfRule type="duplicateValues" priority="1" dxfId="0"/>
  </conditionalFormatting>
  <hyperlinks>
    <hyperlink ref="M1" tooltip="Enabled" display="https://www.all-stars-distribution.com/admin77500/index.php?controller=AdminProducts&amp;id_product=33191&amp;statusproduct&amp;token=b1715d0289df4b0efef09aba120c2f57" r:id="rId1"/>
    <hyperlink ref="M3" tooltip="Enabled" display="https://www.all-stars-distribution.com/admin77500/index.php?controller=AdminProducts&amp;id_product=33190&amp;statusproduct&amp;token=b1715d0289df4b0efef09aba120c2f57" r:id="rId2"/>
    <hyperlink ref="M5" tooltip="Enabled" display="https://www.all-stars-distribution.com/admin77500/index.php?controller=AdminProducts&amp;id_product=33189&amp;statusproduct&amp;token=b1715d0289df4b0efef09aba120c2f57" r:id="rId3"/>
    <hyperlink ref="M7" tooltip="Enabled" display="https://www.all-stars-distribution.com/admin77500/index.php?controller=AdminProducts&amp;id_product=33188&amp;statusproduct&amp;token=b1715d0289df4b0efef09aba120c2f57" r:id="rId4"/>
    <hyperlink ref="M9" tooltip="Enabled" display="https://www.all-stars-distribution.com/admin77500/index.php?controller=AdminProducts&amp;id_product=33187&amp;statusproduct&amp;token=b1715d0289df4b0efef09aba120c2f57" r:id="rId5"/>
    <hyperlink ref="M11" tooltip="Enabled" display="https://www.all-stars-distribution.com/admin77500/index.php?controller=AdminProducts&amp;id_product=32985&amp;statusproduct&amp;token=b1715d0289df4b0efef09aba120c2f57" r:id="rId6"/>
    <hyperlink ref="M13" tooltip="Enabled" display="https://www.all-stars-distribution.com/admin77500/index.php?controller=AdminProducts&amp;id_product=32984&amp;statusproduct&amp;token=b1715d0289df4b0efef09aba120c2f57" r:id="rId7"/>
    <hyperlink ref="M15" tooltip="Enabled" display="https://www.all-stars-distribution.com/admin77500/index.php?controller=AdminProducts&amp;id_product=32983&amp;statusproduct&amp;token=b1715d0289df4b0efef09aba120c2f57" r:id="rId8"/>
    <hyperlink ref="M17" tooltip="Enabled" display="https://www.all-stars-distribution.com/admin77500/index.php?controller=AdminProducts&amp;id_product=32982&amp;statusproduct&amp;token=b1715d0289df4b0efef09aba120c2f57" r:id="rId9"/>
    <hyperlink ref="M19" tooltip="Enabled" display="https://www.all-stars-distribution.com/admin77500/index.php?controller=AdminProducts&amp;id_product=32981&amp;statusproduct&amp;token=b1715d0289df4b0efef09aba120c2f57" r:id="rId10"/>
    <hyperlink ref="M21" tooltip="Enabled" display="https://www.all-stars-distribution.com/admin77500/index.php?controller=AdminProducts&amp;id_product=32980&amp;statusproduct&amp;token=b1715d0289df4b0efef09aba120c2f57" r:id="rId11"/>
    <hyperlink ref="M23" tooltip="Enabled" display="https://www.all-stars-distribution.com/admin77500/index.php?controller=AdminProducts&amp;id_product=32979&amp;statusproduct&amp;token=b1715d0289df4b0efef09aba120c2f57" r:id="rId12"/>
    <hyperlink ref="M25" tooltip="Enabled" display="https://www.all-stars-distribution.com/admin77500/index.php?controller=AdminProducts&amp;id_product=32978&amp;statusproduct&amp;token=b1715d0289df4b0efef09aba120c2f57" r:id="rId13"/>
    <hyperlink ref="M27" tooltip="Enabled" display="https://www.all-stars-distribution.com/admin77500/index.php?controller=AdminProducts&amp;id_product=32977&amp;statusproduct&amp;token=b1715d0289df4b0efef09aba120c2f57" r:id="rId14"/>
    <hyperlink ref="M29" tooltip="Enabled" display="https://www.all-stars-distribution.com/admin77500/index.php?controller=AdminProducts&amp;id_product=32976&amp;statusproduct&amp;token=b1715d0289df4b0efef09aba120c2f57" r:id="rId15"/>
    <hyperlink ref="M31" tooltip="Enabled" display="https://www.all-stars-distribution.com/admin77500/index.php?controller=AdminProducts&amp;id_product=32975&amp;statusproduct&amp;token=b1715d0289df4b0efef09aba120c2f57" r:id="rId16"/>
    <hyperlink ref="M33" tooltip="Enabled" display="https://www.all-stars-distribution.com/admin77500/index.php?controller=AdminProducts&amp;id_product=32974&amp;statusproduct&amp;token=b1715d0289df4b0efef09aba120c2f57" r:id="rId17"/>
    <hyperlink ref="M35" tooltip="Enabled" display="https://www.all-stars-distribution.com/admin77500/index.php?controller=AdminProducts&amp;id_product=32973&amp;statusproduct&amp;token=b1715d0289df4b0efef09aba120c2f57" r:id="rId18"/>
    <hyperlink ref="M37" tooltip="Enabled" display="https://www.all-stars-distribution.com/admin77500/index.php?controller=AdminProducts&amp;id_product=32972&amp;statusproduct&amp;token=b1715d0289df4b0efef09aba120c2f57" r:id="rId19"/>
    <hyperlink ref="M39" tooltip="Enabled" display="https://www.all-stars-distribution.com/admin77500/index.php?controller=AdminProducts&amp;id_product=32971&amp;statusproduct&amp;token=b1715d0289df4b0efef09aba120c2f57" r:id="rId20"/>
    <hyperlink ref="M41" tooltip="Enabled" display="https://www.all-stars-distribution.com/admin77500/index.php?controller=AdminProducts&amp;id_product=32970&amp;statusproduct&amp;token=b1715d0289df4b0efef09aba120c2f57" r:id="rId21"/>
    <hyperlink ref="M43" tooltip="Enabled" display="https://www.all-stars-distribution.com/admin77500/index.php?controller=AdminProducts&amp;id_product=32969&amp;statusproduct&amp;token=b1715d0289df4b0efef09aba120c2f57" r:id="rId22"/>
    <hyperlink ref="M45" tooltip="Enabled" display="https://www.all-stars-distribution.com/admin77500/index.php?controller=AdminProducts&amp;id_product=32968&amp;statusproduct&amp;token=b1715d0289df4b0efef09aba120c2f57" r:id="rId23"/>
    <hyperlink ref="M47" tooltip="Enabled" display="https://www.all-stars-distribution.com/admin77500/index.php?controller=AdminProducts&amp;id_product=32967&amp;statusproduct&amp;token=b1715d0289df4b0efef09aba120c2f57" r:id="rId24"/>
    <hyperlink ref="M49" tooltip="Enabled" display="https://www.all-stars-distribution.com/admin77500/index.php?controller=AdminProducts&amp;id_product=32966&amp;statusproduct&amp;token=b1715d0289df4b0efef09aba120c2f57" r:id="rId25"/>
    <hyperlink ref="M51" tooltip="Enabled" display="https://www.all-stars-distribution.com/admin77500/index.php?controller=AdminProducts&amp;id_product=32965&amp;statusproduct&amp;token=b1715d0289df4b0efef09aba120c2f57" r:id="rId26"/>
    <hyperlink ref="M53" tooltip="Enabled" display="https://www.all-stars-distribution.com/admin77500/index.php?controller=AdminProducts&amp;id_product=32964&amp;statusproduct&amp;token=b1715d0289df4b0efef09aba120c2f57" r:id="rId27"/>
    <hyperlink ref="M55" tooltip="Enabled" display="https://www.all-stars-distribution.com/admin77500/index.php?controller=AdminProducts&amp;id_product=32963&amp;statusproduct&amp;token=b1715d0289df4b0efef09aba120c2f57" r:id="rId28"/>
    <hyperlink ref="M57" tooltip="Enabled" display="https://www.all-stars-distribution.com/admin77500/index.php?controller=AdminProducts&amp;id_product=32962&amp;statusproduct&amp;token=b1715d0289df4b0efef09aba120c2f57" r:id="rId29"/>
    <hyperlink ref="M59" tooltip="Enabled" display="https://www.all-stars-distribution.com/admin77500/index.php?controller=AdminProducts&amp;id_product=32961&amp;statusproduct&amp;token=b1715d0289df4b0efef09aba120c2f57" r:id="rId30"/>
    <hyperlink ref="M61" tooltip="Enabled" display="https://www.all-stars-distribution.com/admin77500/index.php?controller=AdminProducts&amp;id_product=32960&amp;statusproduct&amp;token=b1715d0289df4b0efef09aba120c2f57" r:id="rId31"/>
    <hyperlink ref="M63" tooltip="Enabled" display="https://www.all-stars-distribution.com/admin77500/index.php?controller=AdminProducts&amp;id_product=32959&amp;statusproduct&amp;token=b1715d0289df4b0efef09aba120c2f57" r:id="rId32"/>
    <hyperlink ref="M65" tooltip="Enabled" display="https://www.all-stars-distribution.com/admin77500/index.php?controller=AdminProducts&amp;id_product=32958&amp;statusproduct&amp;token=b1715d0289df4b0efef09aba120c2f57" r:id="rId33"/>
    <hyperlink ref="M67" tooltip="Enabled" display="https://www.all-stars-distribution.com/admin77500/index.php?controller=AdminProducts&amp;id_product=32957&amp;statusproduct&amp;token=b1715d0289df4b0efef09aba120c2f57" r:id="rId34"/>
    <hyperlink ref="M69" tooltip="Enabled" display="https://www.all-stars-distribution.com/admin77500/index.php?controller=AdminProducts&amp;id_product=32956&amp;statusproduct&amp;token=b1715d0289df4b0efef09aba120c2f57" r:id="rId35"/>
    <hyperlink ref="M71" tooltip="Enabled" display="https://www.all-stars-distribution.com/admin77500/index.php?controller=AdminProducts&amp;id_product=32955&amp;statusproduct&amp;token=b1715d0289df4b0efef09aba120c2f57" r:id="rId36"/>
    <hyperlink ref="M73" tooltip="Enabled" display="https://www.all-stars-distribution.com/admin77500/index.php?controller=AdminProducts&amp;id_product=32954&amp;statusproduct&amp;token=b1715d0289df4b0efef09aba120c2f57" r:id="rId37"/>
    <hyperlink ref="M75" tooltip="Enabled" display="https://www.all-stars-distribution.com/admin77500/index.php?controller=AdminProducts&amp;id_product=32953&amp;statusproduct&amp;token=b1715d0289df4b0efef09aba120c2f57" r:id="rId38"/>
    <hyperlink ref="M77" tooltip="Enabled" display="https://www.all-stars-distribution.com/admin77500/index.php?controller=AdminProducts&amp;id_product=32952&amp;statusproduct&amp;token=b1715d0289df4b0efef09aba120c2f57" r:id="rId39"/>
    <hyperlink ref="M79" tooltip="Enabled" display="https://www.all-stars-distribution.com/admin77500/index.php?controller=AdminProducts&amp;id_product=32951&amp;statusproduct&amp;token=b1715d0289df4b0efef09aba120c2f57" r:id="rId40"/>
    <hyperlink ref="M81" tooltip="Enabled" display="https://www.all-stars-distribution.com/admin77500/index.php?controller=AdminProducts&amp;id_product=32950&amp;statusproduct&amp;token=b1715d0289df4b0efef09aba120c2f57" r:id="rId41"/>
    <hyperlink ref="M83" tooltip="Enabled" display="https://www.all-stars-distribution.com/admin77500/index.php?controller=AdminProducts&amp;id_product=32949&amp;statusproduct&amp;token=b1715d0289df4b0efef09aba120c2f57" r:id="rId42"/>
    <hyperlink ref="M85" tooltip="Enabled" display="https://www.all-stars-distribution.com/admin77500/index.php?controller=AdminProducts&amp;id_product=32948&amp;statusproduct&amp;token=b1715d0289df4b0efef09aba120c2f57" r:id="rId43"/>
    <hyperlink ref="M87" tooltip="Enabled" display="https://www.all-stars-distribution.com/admin77500/index.php?controller=AdminProducts&amp;id_product=32947&amp;statusproduct&amp;token=b1715d0289df4b0efef09aba120c2f57" r:id="rId44"/>
    <hyperlink ref="M89" tooltip="Enabled" display="https://www.all-stars-distribution.com/admin77500/index.php?controller=AdminProducts&amp;id_product=32946&amp;statusproduct&amp;token=b1715d0289df4b0efef09aba120c2f57" r:id="rId45"/>
    <hyperlink ref="M91" tooltip="Enabled" display="https://www.all-stars-distribution.com/admin77500/index.php?controller=AdminProducts&amp;id_product=32945&amp;statusproduct&amp;token=b1715d0289df4b0efef09aba120c2f57" r:id="rId46"/>
    <hyperlink ref="M93" tooltip="Enabled" display="https://www.all-stars-distribution.com/admin77500/index.php?controller=AdminProducts&amp;id_product=32944&amp;statusproduct&amp;token=b1715d0289df4b0efef09aba120c2f57" r:id="rId47"/>
    <hyperlink ref="M95" tooltip="Enabled" display="https://www.all-stars-distribution.com/admin77500/index.php?controller=AdminProducts&amp;id_product=32943&amp;statusproduct&amp;token=b1715d0289df4b0efef09aba120c2f57" r:id="rId48"/>
    <hyperlink ref="M97" tooltip="Enabled" display="https://www.all-stars-distribution.com/admin77500/index.php?controller=AdminProducts&amp;id_product=32942&amp;statusproduct&amp;token=b1715d0289df4b0efef09aba120c2f57" r:id="rId49"/>
    <hyperlink ref="M99" tooltip="Enabled" display="https://www.all-stars-distribution.com/admin77500/index.php?controller=AdminProducts&amp;id_product=32941&amp;statusproduct&amp;token=b1715d0289df4b0efef09aba120c2f57" r:id="rId50"/>
    <hyperlink ref="M101" tooltip="Enabled" display="https://www.all-stars-distribution.com/admin77500/index.php?controller=AdminProducts&amp;id_product=32940&amp;statusproduct&amp;token=b1715d0289df4b0efef09aba120c2f57" r:id="rId51"/>
    <hyperlink ref="M103" tooltip="Enabled" display="https://www.all-stars-distribution.com/admin77500/index.php?controller=AdminProducts&amp;id_product=32939&amp;statusproduct&amp;token=b1715d0289df4b0efef09aba120c2f57" r:id="rId52"/>
    <hyperlink ref="M105" tooltip="Enabled" display="https://www.all-stars-distribution.com/admin77500/index.php?controller=AdminProducts&amp;id_product=32938&amp;statusproduct&amp;token=b1715d0289df4b0efef09aba120c2f57" r:id="rId53"/>
    <hyperlink ref="M107" tooltip="Enabled" display="https://www.all-stars-distribution.com/admin77500/index.php?controller=AdminProducts&amp;id_product=32937&amp;statusproduct&amp;token=b1715d0289df4b0efef09aba120c2f57" r:id="rId54"/>
    <hyperlink ref="M109" tooltip="Enabled" display="https://www.all-stars-distribution.com/admin77500/index.php?controller=AdminProducts&amp;id_product=32936&amp;statusproduct&amp;token=b1715d0289df4b0efef09aba120c2f57" r:id="rId55"/>
    <hyperlink ref="M111" tooltip="Enabled" display="https://www.all-stars-distribution.com/admin77500/index.php?controller=AdminProducts&amp;id_product=32935&amp;statusproduct&amp;token=b1715d0289df4b0efef09aba120c2f57" r:id="rId56"/>
    <hyperlink ref="M113" tooltip="Enabled" display="https://www.all-stars-distribution.com/admin77500/index.php?controller=AdminProducts&amp;id_product=32934&amp;statusproduct&amp;token=b1715d0289df4b0efef09aba120c2f57" r:id="rId57"/>
    <hyperlink ref="M115" tooltip="Enabled" display="https://www.all-stars-distribution.com/admin77500/index.php?controller=AdminProducts&amp;id_product=32933&amp;statusproduct&amp;token=b1715d0289df4b0efef09aba120c2f57" r:id="rId58"/>
    <hyperlink ref="M117" tooltip="Enabled" display="https://www.all-stars-distribution.com/admin77500/index.php?controller=AdminProducts&amp;id_product=32932&amp;statusproduct&amp;token=b1715d0289df4b0efef09aba120c2f57" r:id="rId59"/>
    <hyperlink ref="M119" tooltip="Enabled" display="https://www.all-stars-distribution.com/admin77500/index.php?controller=AdminProducts&amp;id_product=32931&amp;statusproduct&amp;token=b1715d0289df4b0efef09aba120c2f57" r:id="rId60"/>
    <hyperlink ref="M121" tooltip="Enabled" display="https://www.all-stars-distribution.com/admin77500/index.php?controller=AdminProducts&amp;id_product=32930&amp;statusproduct&amp;token=b1715d0289df4b0efef09aba120c2f57" r:id="rId61"/>
    <hyperlink ref="M123" tooltip="Enabled" display="https://www.all-stars-distribution.com/admin77500/index.php?controller=AdminProducts&amp;id_product=32929&amp;statusproduct&amp;token=b1715d0289df4b0efef09aba120c2f57" r:id="rId62"/>
    <hyperlink ref="M125" tooltip="Enabled" display="https://www.all-stars-distribution.com/admin77500/index.php?controller=AdminProducts&amp;id_product=32928&amp;statusproduct&amp;token=b1715d0289df4b0efef09aba120c2f57" r:id="rId63"/>
    <hyperlink ref="M127" tooltip="Enabled" display="https://www.all-stars-distribution.com/admin77500/index.php?controller=AdminProducts&amp;id_product=32927&amp;statusproduct&amp;token=b1715d0289df4b0efef09aba120c2f57" r:id="rId64"/>
    <hyperlink ref="M129" tooltip="Enabled" display="https://www.all-stars-distribution.com/admin77500/index.php?controller=AdminProducts&amp;id_product=32926&amp;statusproduct&amp;token=b1715d0289df4b0efef09aba120c2f57" r:id="rId65"/>
    <hyperlink ref="M131" tooltip="Enabled" display="https://www.all-stars-distribution.com/admin77500/index.php?controller=AdminProducts&amp;id_product=32925&amp;statusproduct&amp;token=b1715d0289df4b0efef09aba120c2f57" r:id="rId66"/>
    <hyperlink ref="M133" tooltip="Enabled" display="https://www.all-stars-distribution.com/admin77500/index.php?controller=AdminProducts&amp;id_product=32924&amp;statusproduct&amp;token=b1715d0289df4b0efef09aba120c2f57" r:id="rId67"/>
    <hyperlink ref="M135" tooltip="Enabled" display="https://www.all-stars-distribution.com/admin77500/index.php?controller=AdminProducts&amp;id_product=32923&amp;statusproduct&amp;token=b1715d0289df4b0efef09aba120c2f57" r:id="rId68"/>
    <hyperlink ref="M137" tooltip="Enabled" display="https://www.all-stars-distribution.com/admin77500/index.php?controller=AdminProducts&amp;id_product=32922&amp;statusproduct&amp;token=b1715d0289df4b0efef09aba120c2f57" r:id="rId69"/>
    <hyperlink ref="M139" tooltip="Enabled" display="https://www.all-stars-distribution.com/admin77500/index.php?controller=AdminProducts&amp;id_product=32921&amp;statusproduct&amp;token=b1715d0289df4b0efef09aba120c2f57" r:id="rId70"/>
    <hyperlink ref="M141" tooltip="Enabled" display="https://www.all-stars-distribution.com/admin77500/index.php?controller=AdminProducts&amp;id_product=32920&amp;statusproduct&amp;token=b1715d0289df4b0efef09aba120c2f57" r:id="rId71"/>
    <hyperlink ref="M143" tooltip="Enabled" display="https://www.all-stars-distribution.com/admin77500/index.php?controller=AdminProducts&amp;id_product=32919&amp;statusproduct&amp;token=b1715d0289df4b0efef09aba120c2f57" r:id="rId72"/>
    <hyperlink ref="M145" tooltip="Enabled" display="https://www.all-stars-distribution.com/admin77500/index.php?controller=AdminProducts&amp;id_product=32918&amp;statusproduct&amp;token=b1715d0289df4b0efef09aba120c2f57" r:id="rId73"/>
    <hyperlink ref="M147" tooltip="Enabled" display="https://www.all-stars-distribution.com/admin77500/index.php?controller=AdminProducts&amp;id_product=32917&amp;statusproduct&amp;token=b1715d0289df4b0efef09aba120c2f57" r:id="rId74"/>
    <hyperlink ref="M149" tooltip="Enabled" display="https://www.all-stars-distribution.com/admin77500/index.php?controller=AdminProducts&amp;id_product=32916&amp;statusproduct&amp;token=b1715d0289df4b0efef09aba120c2f57" r:id="rId75"/>
    <hyperlink ref="M151" tooltip="Enabled" display="https://www.all-stars-distribution.com/admin77500/index.php?controller=AdminProducts&amp;id_product=32915&amp;statusproduct&amp;token=b1715d0289df4b0efef09aba120c2f57" r:id="rId76"/>
    <hyperlink ref="M153" tooltip="Enabled" display="https://www.all-stars-distribution.com/admin77500/index.php?controller=AdminProducts&amp;id_product=32914&amp;statusproduct&amp;token=b1715d0289df4b0efef09aba120c2f57" r:id="rId77"/>
    <hyperlink ref="M155" tooltip="Enabled" display="https://www.all-stars-distribution.com/admin77500/index.php?controller=AdminProducts&amp;id_product=32913&amp;statusproduct&amp;token=b1715d0289df4b0efef09aba120c2f57" r:id="rId78"/>
    <hyperlink ref="M157" tooltip="Enabled" display="https://www.all-stars-distribution.com/admin77500/index.php?controller=AdminProducts&amp;id_product=32912&amp;statusproduct&amp;token=b1715d0289df4b0efef09aba120c2f57" r:id="rId79"/>
    <hyperlink ref="M159" tooltip="Enabled" display="https://www.all-stars-distribution.com/admin77500/index.php?controller=AdminProducts&amp;id_product=32911&amp;statusproduct&amp;token=b1715d0289df4b0efef09aba120c2f57" r:id="rId80"/>
    <hyperlink ref="M161" tooltip="Enabled" display="https://www.all-stars-distribution.com/admin77500/index.php?controller=AdminProducts&amp;id_product=32910&amp;statusproduct&amp;token=b1715d0289df4b0efef09aba120c2f57" r:id="rId81"/>
    <hyperlink ref="M163" tooltip="Enabled" display="https://www.all-stars-distribution.com/admin77500/index.php?controller=AdminProducts&amp;id_product=32909&amp;statusproduct&amp;token=b1715d0289df4b0efef09aba120c2f57" r:id="rId82"/>
    <hyperlink ref="M165" tooltip="Enabled" display="https://www.all-stars-distribution.com/admin77500/index.php?controller=AdminProducts&amp;id_product=32908&amp;statusproduct&amp;token=b1715d0289df4b0efef09aba120c2f57" r:id="rId83"/>
    <hyperlink ref="M167" tooltip="Enabled" display="https://www.all-stars-distribution.com/admin77500/index.php?controller=AdminProducts&amp;id_product=32907&amp;statusproduct&amp;token=b1715d0289df4b0efef09aba120c2f57" r:id="rId84"/>
    <hyperlink ref="M169" tooltip="Enabled" display="https://www.all-stars-distribution.com/admin77500/index.php?controller=AdminProducts&amp;id_product=32906&amp;statusproduct&amp;token=b1715d0289df4b0efef09aba120c2f57" r:id="rId85"/>
    <hyperlink ref="M171" tooltip="Enabled" display="https://www.all-stars-distribution.com/admin77500/index.php?controller=AdminProducts&amp;id_product=32905&amp;statusproduct&amp;token=b1715d0289df4b0efef09aba120c2f57" r:id="rId86"/>
    <hyperlink ref="M173" tooltip="Enabled" display="https://www.all-stars-distribution.com/admin77500/index.php?controller=AdminProducts&amp;id_product=32904&amp;statusproduct&amp;token=b1715d0289df4b0efef09aba120c2f57" r:id="rId87"/>
    <hyperlink ref="M175" tooltip="Enabled" display="https://www.all-stars-distribution.com/admin77500/index.php?controller=AdminProducts&amp;id_product=32903&amp;statusproduct&amp;token=b1715d0289df4b0efef09aba120c2f57" r:id="rId88"/>
    <hyperlink ref="M177" tooltip="Enabled" display="https://www.all-stars-distribution.com/admin77500/index.php?controller=AdminProducts&amp;id_product=32902&amp;statusproduct&amp;token=b1715d0289df4b0efef09aba120c2f57" r:id="rId89"/>
    <hyperlink ref="M179" tooltip="Enabled" display="https://www.all-stars-distribution.com/admin77500/index.php?controller=AdminProducts&amp;id_product=32901&amp;statusproduct&amp;token=b1715d0289df4b0efef09aba120c2f57" r:id="rId90"/>
    <hyperlink ref="M181" tooltip="Enabled" display="https://www.all-stars-distribution.com/admin77500/index.php?controller=AdminProducts&amp;id_product=32900&amp;statusproduct&amp;token=b1715d0289df4b0efef09aba120c2f57" r:id="rId91"/>
    <hyperlink ref="M183" tooltip="Enabled" display="https://www.all-stars-distribution.com/admin77500/index.php?controller=AdminProducts&amp;id_product=32899&amp;statusproduct&amp;token=b1715d0289df4b0efef09aba120c2f57" r:id="rId92"/>
    <hyperlink ref="M185" tooltip="Enabled" display="https://www.all-stars-distribution.com/admin77500/index.php?controller=AdminProducts&amp;id_product=32898&amp;statusproduct&amp;token=b1715d0289df4b0efef09aba120c2f57" r:id="rId93"/>
    <hyperlink ref="M187" tooltip="Enabled" display="https://www.all-stars-distribution.com/admin77500/index.php?controller=AdminProducts&amp;id_product=32897&amp;statusproduct&amp;token=b1715d0289df4b0efef09aba120c2f57" r:id="rId94"/>
    <hyperlink ref="M189" tooltip="Enabled" display="https://www.all-stars-distribution.com/admin77500/index.php?controller=AdminProducts&amp;id_product=32896&amp;statusproduct&amp;token=b1715d0289df4b0efef09aba120c2f57" r:id="rId95"/>
    <hyperlink ref="M191" tooltip="Enabled" display="https://www.all-stars-distribution.com/admin77500/index.php?controller=AdminProducts&amp;id_product=32895&amp;statusproduct&amp;token=b1715d0289df4b0efef09aba120c2f57" r:id="rId96"/>
    <hyperlink ref="M193" tooltip="Enabled" display="https://www.all-stars-distribution.com/admin77500/index.php?controller=AdminProducts&amp;id_product=32894&amp;statusproduct&amp;token=b1715d0289df4b0efef09aba120c2f57" r:id="rId97"/>
    <hyperlink ref="M195" tooltip="Enabled" display="https://www.all-stars-distribution.com/admin77500/index.php?controller=AdminProducts&amp;id_product=32893&amp;statusproduct&amp;token=b1715d0289df4b0efef09aba120c2f57" r:id="rId98"/>
    <hyperlink ref="M197" tooltip="Enabled" display="https://www.all-stars-distribution.com/admin77500/index.php?controller=AdminProducts&amp;id_product=32892&amp;statusproduct&amp;token=b1715d0289df4b0efef09aba120c2f57" r:id="rId99"/>
    <hyperlink ref="M199" tooltip="Enabled" display="https://www.all-stars-distribution.com/admin77500/index.php?controller=AdminProducts&amp;id_product=32891&amp;statusproduct&amp;token=b1715d0289df4b0efef09aba120c2f57" r:id="rId100"/>
    <hyperlink ref="M201" tooltip="Enabled" display="https://www.all-stars-distribution.com/admin77500/index.php?controller=AdminProducts&amp;id_product=32890&amp;statusproduct&amp;token=b1715d0289df4b0efef09aba120c2f57" r:id="rId101"/>
    <hyperlink ref="M203" tooltip="Enabled" display="https://www.all-stars-distribution.com/admin77500/index.php?controller=AdminProducts&amp;id_product=32889&amp;statusproduct&amp;token=b1715d0289df4b0efef09aba120c2f57" r:id="rId102"/>
    <hyperlink ref="M205" tooltip="Enabled" display="https://www.all-stars-distribution.com/admin77500/index.php?controller=AdminProducts&amp;id_product=32888&amp;statusproduct&amp;token=b1715d0289df4b0efef09aba120c2f57" r:id="rId103"/>
    <hyperlink ref="M207" tooltip="Enabled" display="https://www.all-stars-distribution.com/admin77500/index.php?controller=AdminProducts&amp;id_product=32887&amp;statusproduct&amp;token=b1715d0289df4b0efef09aba120c2f57" r:id="rId104"/>
    <hyperlink ref="M209" tooltip="Enabled" display="https://www.all-stars-distribution.com/admin77500/index.php?controller=AdminProducts&amp;id_product=32886&amp;statusproduct&amp;token=b1715d0289df4b0efef09aba120c2f57" r:id="rId105"/>
    <hyperlink ref="M211" tooltip="Enabled" display="https://www.all-stars-distribution.com/admin77500/index.php?controller=AdminProducts&amp;id_product=32885&amp;statusproduct&amp;token=b1715d0289df4b0efef09aba120c2f57" r:id="rId106"/>
    <hyperlink ref="M213" tooltip="Enabled" display="https://www.all-stars-distribution.com/admin77500/index.php?controller=AdminProducts&amp;id_product=32884&amp;statusproduct&amp;token=b1715d0289df4b0efef09aba120c2f57" r:id="rId107"/>
    <hyperlink ref="M215" tooltip="Enabled" display="https://www.all-stars-distribution.com/admin77500/index.php?controller=AdminProducts&amp;id_product=32883&amp;statusproduct&amp;token=b1715d0289df4b0efef09aba120c2f57" r:id="rId108"/>
    <hyperlink ref="M217" tooltip="Enabled" display="https://www.all-stars-distribution.com/admin77500/index.php?controller=AdminProducts&amp;id_product=32882&amp;statusproduct&amp;token=b1715d0289df4b0efef09aba120c2f57" r:id="rId109"/>
    <hyperlink ref="M219" tooltip="Enabled" display="https://www.all-stars-distribution.com/admin77500/index.php?controller=AdminProducts&amp;id_product=32881&amp;statusproduct&amp;token=b1715d0289df4b0efef09aba120c2f57" r:id="rId110"/>
    <hyperlink ref="M221" tooltip="Enabled" display="https://www.all-stars-distribution.com/admin77500/index.php?controller=AdminProducts&amp;id_product=32880&amp;statusproduct&amp;token=b1715d0289df4b0efef09aba120c2f57" r:id="rId111"/>
    <hyperlink ref="M223" tooltip="Enabled" display="https://www.all-stars-distribution.com/admin77500/index.php?controller=AdminProducts&amp;id_product=32879&amp;statusproduct&amp;token=b1715d0289df4b0efef09aba120c2f57" r:id="rId112"/>
    <hyperlink ref="M225" tooltip="Enabled" display="https://www.all-stars-distribution.com/admin77500/index.php?controller=AdminProducts&amp;id_product=32878&amp;statusproduct&amp;token=b1715d0289df4b0efef09aba120c2f57" r:id="rId113"/>
    <hyperlink ref="M227" tooltip="Enabled" display="https://www.all-stars-distribution.com/admin77500/index.php?controller=AdminProducts&amp;id_product=32877&amp;statusproduct&amp;token=b1715d0289df4b0efef09aba120c2f57" r:id="rId114"/>
    <hyperlink ref="M229" tooltip="Enabled" display="https://www.all-stars-distribution.com/admin77500/index.php?controller=AdminProducts&amp;id_product=32876&amp;statusproduct&amp;token=b1715d0289df4b0efef09aba120c2f57" r:id="rId115"/>
    <hyperlink ref="M231" tooltip="Enabled" display="https://www.all-stars-distribution.com/admin77500/index.php?controller=AdminProducts&amp;id_product=32875&amp;statusproduct&amp;token=b1715d0289df4b0efef09aba120c2f57" r:id="rId116"/>
    <hyperlink ref="M233" tooltip="Enabled" display="https://www.all-stars-distribution.com/admin77500/index.php?controller=AdminProducts&amp;id_product=32874&amp;statusproduct&amp;token=b1715d0289df4b0efef09aba120c2f57" r:id="rId117"/>
    <hyperlink ref="M235" tooltip="Enabled" display="https://www.all-stars-distribution.com/admin77500/index.php?controller=AdminProducts&amp;id_product=32873&amp;statusproduct&amp;token=b1715d0289df4b0efef09aba120c2f57" r:id="rId118"/>
    <hyperlink ref="M237" tooltip="Enabled" display="https://www.all-stars-distribution.com/admin77500/index.php?controller=AdminProducts&amp;id_product=32872&amp;statusproduct&amp;token=b1715d0289df4b0efef09aba120c2f57" r:id="rId119"/>
    <hyperlink ref="M239" tooltip="Enabled" display="https://www.all-stars-distribution.com/admin77500/index.php?controller=AdminProducts&amp;id_product=32871&amp;statusproduct&amp;token=b1715d0289df4b0efef09aba120c2f57" r:id="rId120"/>
    <hyperlink ref="M241" tooltip="Enabled" display="https://www.all-stars-distribution.com/admin77500/index.php?controller=AdminProducts&amp;id_product=32870&amp;statusproduct&amp;token=b1715d0289df4b0efef09aba120c2f57" r:id="rId121"/>
    <hyperlink ref="M243" tooltip="Enabled" display="https://www.all-stars-distribution.com/admin77500/index.php?controller=AdminProducts&amp;id_product=32869&amp;statusproduct&amp;token=b1715d0289df4b0efef09aba120c2f57" r:id="rId122"/>
    <hyperlink ref="M245" tooltip="Enabled" display="https://www.all-stars-distribution.com/admin77500/index.php?controller=AdminProducts&amp;id_product=32868&amp;statusproduct&amp;token=b1715d0289df4b0efef09aba120c2f57" r:id="rId123"/>
    <hyperlink ref="M247" tooltip="Enabled" display="https://www.all-stars-distribution.com/admin77500/index.php?controller=AdminProducts&amp;id_product=32867&amp;statusproduct&amp;token=b1715d0289df4b0efef09aba120c2f57" r:id="rId124"/>
    <hyperlink ref="M249" tooltip="Enabled" display="https://www.all-stars-distribution.com/admin77500/index.php?controller=AdminProducts&amp;id_product=32866&amp;statusproduct&amp;token=b1715d0289df4b0efef09aba120c2f57" r:id="rId125"/>
    <hyperlink ref="M251" tooltip="Enabled" display="https://www.all-stars-distribution.com/admin77500/index.php?controller=AdminProducts&amp;id_product=32865&amp;statusproduct&amp;token=b1715d0289df4b0efef09aba120c2f57" r:id="rId126"/>
    <hyperlink ref="M253" tooltip="Enabled" display="https://www.all-stars-distribution.com/admin77500/index.php?controller=AdminProducts&amp;id_product=32864&amp;statusproduct&amp;token=b1715d0289df4b0efef09aba120c2f57" r:id="rId127"/>
    <hyperlink ref="M255" tooltip="Enabled" display="https://www.all-stars-distribution.com/admin77500/index.php?controller=AdminProducts&amp;id_product=32863&amp;statusproduct&amp;token=b1715d0289df4b0efef09aba120c2f57" r:id="rId128"/>
    <hyperlink ref="M257" tooltip="Enabled" display="https://www.all-stars-distribution.com/admin77500/index.php?controller=AdminProducts&amp;id_product=32862&amp;statusproduct&amp;token=b1715d0289df4b0efef09aba120c2f57" r:id="rId129"/>
    <hyperlink ref="M259" tooltip="Enabled" display="https://www.all-stars-distribution.com/admin77500/index.php?controller=AdminProducts&amp;id_product=32861&amp;statusproduct&amp;token=b1715d0289df4b0efef09aba120c2f57" r:id="rId130"/>
    <hyperlink ref="M261" tooltip="Enabled" display="https://www.all-stars-distribution.com/admin77500/index.php?controller=AdminProducts&amp;id_product=32860&amp;statusproduct&amp;token=b1715d0289df4b0efef09aba120c2f57" r:id="rId131"/>
    <hyperlink ref="M263" tooltip="Enabled" display="https://www.all-stars-distribution.com/admin77500/index.php?controller=AdminProducts&amp;id_product=32859&amp;statusproduct&amp;token=b1715d0289df4b0efef09aba120c2f57" r:id="rId132"/>
    <hyperlink ref="M265" tooltip="Enabled" display="https://www.all-stars-distribution.com/admin77500/index.php?controller=AdminProducts&amp;id_product=32858&amp;statusproduct&amp;token=b1715d0289df4b0efef09aba120c2f57" r:id="rId133"/>
    <hyperlink ref="M267" tooltip="Enabled" display="https://www.all-stars-distribution.com/admin77500/index.php?controller=AdminProducts&amp;id_product=32857&amp;statusproduct&amp;token=b1715d0289df4b0efef09aba120c2f57" r:id="rId134"/>
    <hyperlink ref="M269" tooltip="Enabled" display="https://www.all-stars-distribution.com/admin77500/index.php?controller=AdminProducts&amp;id_product=32856&amp;statusproduct&amp;token=b1715d0289df4b0efef09aba120c2f57" r:id="rId135"/>
    <hyperlink ref="M271" tooltip="Enabled" display="https://www.all-stars-distribution.com/admin77500/index.php?controller=AdminProducts&amp;id_product=32855&amp;statusproduct&amp;token=b1715d0289df4b0efef09aba120c2f57" r:id="rId136"/>
    <hyperlink ref="M273" tooltip="Enabled" display="https://www.all-stars-distribution.com/admin77500/index.php?controller=AdminProducts&amp;id_product=32854&amp;statusproduct&amp;token=b1715d0289df4b0efef09aba120c2f57" r:id="rId137"/>
    <hyperlink ref="M275" tooltip="Enabled" display="https://www.all-stars-distribution.com/admin77500/index.php?controller=AdminProducts&amp;id_product=32853&amp;statusproduct&amp;token=b1715d0289df4b0efef09aba120c2f57" r:id="rId138"/>
    <hyperlink ref="M277" tooltip="Enabled" display="https://www.all-stars-distribution.com/admin77500/index.php?controller=AdminProducts&amp;id_product=32852&amp;statusproduct&amp;token=b1715d0289df4b0efef09aba120c2f57" r:id="rId139"/>
    <hyperlink ref="M279" tooltip="Enabled" display="https://www.all-stars-distribution.com/admin77500/index.php?controller=AdminProducts&amp;id_product=32851&amp;statusproduct&amp;token=b1715d0289df4b0efef09aba120c2f57" r:id="rId140"/>
    <hyperlink ref="M281" tooltip="Enabled" display="https://www.all-stars-distribution.com/admin77500/index.php?controller=AdminProducts&amp;id_product=32850&amp;statusproduct&amp;token=b1715d0289df4b0efef09aba120c2f57" r:id="rId141"/>
    <hyperlink ref="M283" tooltip="Enabled" display="https://www.all-stars-distribution.com/admin77500/index.php?controller=AdminProducts&amp;id_product=32849&amp;statusproduct&amp;token=b1715d0289df4b0efef09aba120c2f57" r:id="rId142"/>
    <hyperlink ref="M285" tooltip="Enabled" display="https://www.all-stars-distribution.com/admin77500/index.php?controller=AdminProducts&amp;id_product=32848&amp;statusproduct&amp;token=b1715d0289df4b0efef09aba120c2f57" r:id="rId143"/>
    <hyperlink ref="M287" tooltip="Enabled" display="https://www.all-stars-distribution.com/admin77500/index.php?controller=AdminProducts&amp;id_product=32847&amp;statusproduct&amp;token=b1715d0289df4b0efef09aba120c2f57" r:id="rId144"/>
    <hyperlink ref="M289" tooltip="Enabled" display="https://www.all-stars-distribution.com/admin77500/index.php?controller=AdminProducts&amp;id_product=32846&amp;statusproduct&amp;token=b1715d0289df4b0efef09aba120c2f57" r:id="rId145"/>
    <hyperlink ref="M291" tooltip="Enabled" display="https://www.all-stars-distribution.com/admin77500/index.php?controller=AdminProducts&amp;id_product=32845&amp;statusproduct&amp;token=b1715d0289df4b0efef09aba120c2f57" r:id="rId146"/>
    <hyperlink ref="M293" tooltip="Enabled" display="https://www.all-stars-distribution.com/admin77500/index.php?controller=AdminProducts&amp;id_product=32844&amp;statusproduct&amp;token=b1715d0289df4b0efef09aba120c2f57" r:id="rId147"/>
    <hyperlink ref="M295" tooltip="Enabled" display="https://www.all-stars-distribution.com/admin77500/index.php?controller=AdminProducts&amp;id_product=32843&amp;statusproduct&amp;token=b1715d0289df4b0efef09aba120c2f57" r:id="rId148"/>
    <hyperlink ref="M297" tooltip="Enabled" display="https://www.all-stars-distribution.com/admin77500/index.php?controller=AdminProducts&amp;id_product=32842&amp;statusproduct&amp;token=b1715d0289df4b0efef09aba120c2f57" r:id="rId149"/>
    <hyperlink ref="M299" tooltip="Enabled" display="https://www.all-stars-distribution.com/admin77500/index.php?controller=AdminProducts&amp;id_product=32841&amp;statusproduct&amp;token=b1715d0289df4b0efef09aba120c2f57" r:id="rId150"/>
    <hyperlink ref="M301" tooltip="Enabled" display="https://www.all-stars-distribution.com/admin77500/index.php?controller=AdminProducts&amp;id_product=32840&amp;statusproduct&amp;token=b1715d0289df4b0efef09aba120c2f57" r:id="rId151"/>
    <hyperlink ref="M303" tooltip="Enabled" display="https://www.all-stars-distribution.com/admin77500/index.php?controller=AdminProducts&amp;id_product=32839&amp;statusproduct&amp;token=b1715d0289df4b0efef09aba120c2f57" r:id="rId152"/>
    <hyperlink ref="M305" tooltip="Enabled" display="https://www.all-stars-distribution.com/admin77500/index.php?controller=AdminProducts&amp;id_product=32838&amp;statusproduct&amp;token=b1715d0289df4b0efef09aba120c2f57" r:id="rId153"/>
    <hyperlink ref="M307" tooltip="Enabled" display="https://www.all-stars-distribution.com/admin77500/index.php?controller=AdminProducts&amp;id_product=32837&amp;statusproduct&amp;token=b1715d0289df4b0efef09aba120c2f57" r:id="rId154"/>
    <hyperlink ref="M309" tooltip="Enabled" display="https://www.all-stars-distribution.com/admin77500/index.php?controller=AdminProducts&amp;id_product=32836&amp;statusproduct&amp;token=b1715d0289df4b0efef09aba120c2f57" r:id="rId155"/>
    <hyperlink ref="M311" tooltip="Enabled" display="https://www.all-stars-distribution.com/admin77500/index.php?controller=AdminProducts&amp;id_product=32835&amp;statusproduct&amp;token=b1715d0289df4b0efef09aba120c2f57" r:id="rId156"/>
    <hyperlink ref="M313" tooltip="Enabled" display="https://www.all-stars-distribution.com/admin77500/index.php?controller=AdminProducts&amp;id_product=32834&amp;statusproduct&amp;token=b1715d0289df4b0efef09aba120c2f57" r:id="rId157"/>
    <hyperlink ref="M315" tooltip="Enabled" display="https://www.all-stars-distribution.com/admin77500/index.php?controller=AdminProducts&amp;id_product=32833&amp;statusproduct&amp;token=b1715d0289df4b0efef09aba120c2f57" r:id="rId158"/>
    <hyperlink ref="M317" tooltip="Enabled" display="https://www.all-stars-distribution.com/admin77500/index.php?controller=AdminProducts&amp;id_product=32832&amp;statusproduct&amp;token=b1715d0289df4b0efef09aba120c2f57" r:id="rId159"/>
    <hyperlink ref="M319" tooltip="Enabled" display="https://www.all-stars-distribution.com/admin77500/index.php?controller=AdminProducts&amp;id_product=32831&amp;statusproduct&amp;token=b1715d0289df4b0efef09aba120c2f57" r:id="rId160"/>
    <hyperlink ref="M321" tooltip="Enabled" display="https://www.all-stars-distribution.com/admin77500/index.php?controller=AdminProducts&amp;id_product=32830&amp;statusproduct&amp;token=b1715d0289df4b0efef09aba120c2f57" r:id="rId161"/>
    <hyperlink ref="M323" tooltip="Enabled" display="https://www.all-stars-distribution.com/admin77500/index.php?controller=AdminProducts&amp;id_product=32829&amp;statusproduct&amp;token=b1715d0289df4b0efef09aba120c2f57" r:id="rId162"/>
    <hyperlink ref="M325" tooltip="Enabled" display="https://www.all-stars-distribution.com/admin77500/index.php?controller=AdminProducts&amp;id_product=32828&amp;statusproduct&amp;token=b1715d0289df4b0efef09aba120c2f57" r:id="rId163"/>
    <hyperlink ref="M327" tooltip="Enabled" display="https://www.all-stars-distribution.com/admin77500/index.php?controller=AdminProducts&amp;id_product=32827&amp;statusproduct&amp;token=b1715d0289df4b0efef09aba120c2f57" r:id="rId164"/>
    <hyperlink ref="M329" tooltip="Enabled" display="https://www.all-stars-distribution.com/admin77500/index.php?controller=AdminProducts&amp;id_product=32825&amp;statusproduct&amp;token=b1715d0289df4b0efef09aba120c2f57" r:id="rId165"/>
    <hyperlink ref="M331" tooltip="Enabled" display="https://www.all-stars-distribution.com/admin77500/index.php?controller=AdminProducts&amp;id_product=32824&amp;statusproduct&amp;token=b1715d0289df4b0efef09aba120c2f57" r:id="rId166"/>
    <hyperlink ref="M333" tooltip="Enabled" display="https://www.all-stars-distribution.com/admin77500/index.php?controller=AdminProducts&amp;id_product=32823&amp;statusproduct&amp;token=b1715d0289df4b0efef09aba120c2f57" r:id="rId167"/>
    <hyperlink ref="M335" tooltip="Enabled" display="https://www.all-stars-distribution.com/admin77500/index.php?controller=AdminProducts&amp;id_product=32822&amp;statusproduct&amp;token=b1715d0289df4b0efef09aba120c2f57" r:id="rId168"/>
    <hyperlink ref="M337" tooltip="Enabled" display="https://www.all-stars-distribution.com/admin77500/index.php?controller=AdminProducts&amp;id_product=32821&amp;statusproduct&amp;token=b1715d0289df4b0efef09aba120c2f57" r:id="rId169"/>
    <hyperlink ref="M339" tooltip="Enabled" display="https://www.all-stars-distribution.com/admin77500/index.php?controller=AdminProducts&amp;id_product=32820&amp;statusproduct&amp;token=b1715d0289df4b0efef09aba120c2f57" r:id="rId170"/>
    <hyperlink ref="M341" tooltip="Enabled" display="https://www.all-stars-distribution.com/admin77500/index.php?controller=AdminProducts&amp;id_product=32819&amp;statusproduct&amp;token=b1715d0289df4b0efef09aba120c2f57" r:id="rId171"/>
    <hyperlink ref="M343" tooltip="Enabled" display="https://www.all-stars-distribution.com/admin77500/index.php?controller=AdminProducts&amp;id_product=32818&amp;statusproduct&amp;token=b1715d0289df4b0efef09aba120c2f57" r:id="rId172"/>
    <hyperlink ref="M345" tooltip="Enabled" display="https://www.all-stars-distribution.com/admin77500/index.php?controller=AdminProducts&amp;id_product=32817&amp;statusproduct&amp;token=b1715d0289df4b0efef09aba120c2f57" r:id="rId173"/>
    <hyperlink ref="M347" tooltip="Enabled" display="https://www.all-stars-distribution.com/admin77500/index.php?controller=AdminProducts&amp;id_product=32816&amp;statusproduct&amp;token=b1715d0289df4b0efef09aba120c2f57" r:id="rId174"/>
    <hyperlink ref="M349" tooltip="Enabled" display="https://www.all-stars-distribution.com/admin77500/index.php?controller=AdminProducts&amp;id_product=32815&amp;statusproduct&amp;token=b1715d0289df4b0efef09aba120c2f57" r:id="rId175"/>
    <hyperlink ref="M351" tooltip="Enabled" display="https://www.all-stars-distribution.com/admin77500/index.php?controller=AdminProducts&amp;id_product=32814&amp;statusproduct&amp;token=b1715d0289df4b0efef09aba120c2f57" r:id="rId176"/>
    <hyperlink ref="M353" tooltip="Enabled" display="https://www.all-stars-distribution.com/admin77500/index.php?controller=AdminProducts&amp;id_product=32813&amp;statusproduct&amp;token=b1715d0289df4b0efef09aba120c2f57" r:id="rId177"/>
    <hyperlink ref="M355" tooltip="Enabled" display="https://www.all-stars-distribution.com/admin77500/index.php?controller=AdminProducts&amp;id_product=32812&amp;statusproduct&amp;token=b1715d0289df4b0efef09aba120c2f57" r:id="rId178"/>
    <hyperlink ref="M357" tooltip="Enabled" display="https://www.all-stars-distribution.com/admin77500/index.php?controller=AdminProducts&amp;id_product=32811&amp;statusproduct&amp;token=b1715d0289df4b0efef09aba120c2f57" r:id="rId179"/>
    <hyperlink ref="M359" tooltip="Enabled" display="https://www.all-stars-distribution.com/admin77500/index.php?controller=AdminProducts&amp;id_product=32810&amp;statusproduct&amp;token=b1715d0289df4b0efef09aba120c2f57" r:id="rId180"/>
    <hyperlink ref="M361" tooltip="Enabled" display="https://www.all-stars-distribution.com/admin77500/index.php?controller=AdminProducts&amp;id_product=32809&amp;statusproduct&amp;token=b1715d0289df4b0efef09aba120c2f57" r:id="rId181"/>
    <hyperlink ref="M363" tooltip="Enabled" display="https://www.all-stars-distribution.com/admin77500/index.php?controller=AdminProducts&amp;id_product=32808&amp;statusproduct&amp;token=b1715d0289df4b0efef09aba120c2f57" r:id="rId182"/>
    <hyperlink ref="M365" tooltip="Enabled" display="https://www.all-stars-distribution.com/admin77500/index.php?controller=AdminProducts&amp;id_product=32807&amp;statusproduct&amp;token=b1715d0289df4b0efef09aba120c2f57" r:id="rId183"/>
    <hyperlink ref="M367" tooltip="Enabled" display="https://www.all-stars-distribution.com/admin77500/index.php?controller=AdminProducts&amp;id_product=32806&amp;statusproduct&amp;token=b1715d0289df4b0efef09aba120c2f57" r:id="rId184"/>
    <hyperlink ref="M369" tooltip="Enabled" display="https://www.all-stars-distribution.com/admin77500/index.php?controller=AdminProducts&amp;id_product=32805&amp;statusproduct&amp;token=b1715d0289df4b0efef09aba120c2f57" r:id="rId185"/>
    <hyperlink ref="M371" tooltip="Enabled" display="https://www.all-stars-distribution.com/admin77500/index.php?controller=AdminProducts&amp;id_product=32804&amp;statusproduct&amp;token=b1715d0289df4b0efef09aba120c2f57" r:id="rId186"/>
    <hyperlink ref="M373" tooltip="Enabled" display="https://www.all-stars-distribution.com/admin77500/index.php?controller=AdminProducts&amp;id_product=32803&amp;statusproduct&amp;token=b1715d0289df4b0efef09aba120c2f57" r:id="rId187"/>
    <hyperlink ref="M375" tooltip="Enabled" display="https://www.all-stars-distribution.com/admin77500/index.php?controller=AdminProducts&amp;id_product=32802&amp;statusproduct&amp;token=b1715d0289df4b0efef09aba120c2f57" r:id="rId188"/>
    <hyperlink ref="M377" tooltip="Enabled" display="https://www.all-stars-distribution.com/admin77500/index.php?controller=AdminProducts&amp;id_product=32801&amp;statusproduct&amp;token=b1715d0289df4b0efef09aba120c2f57" r:id="rId189"/>
    <hyperlink ref="M379" tooltip="Enabled" display="https://www.all-stars-distribution.com/admin77500/index.php?controller=AdminProducts&amp;id_product=32800&amp;statusproduct&amp;token=b1715d0289df4b0efef09aba120c2f57" r:id="rId190"/>
    <hyperlink ref="M381" tooltip="Enabled" display="https://www.all-stars-distribution.com/admin77500/index.php?controller=AdminProducts&amp;id_product=32799&amp;statusproduct&amp;token=b1715d0289df4b0efef09aba120c2f57" r:id="rId191"/>
    <hyperlink ref="M383" tooltip="Enabled" display="https://www.all-stars-distribution.com/admin77500/index.php?controller=AdminProducts&amp;id_product=32798&amp;statusproduct&amp;token=b1715d0289df4b0efef09aba120c2f57" r:id="rId192"/>
    <hyperlink ref="M385" tooltip="Enabled" display="https://www.all-stars-distribution.com/admin77500/index.php?controller=AdminProducts&amp;id_product=32797&amp;statusproduct&amp;token=b1715d0289df4b0efef09aba120c2f57" r:id="rId193"/>
    <hyperlink ref="M387" tooltip="Enabled" display="https://www.all-stars-distribution.com/admin77500/index.php?controller=AdminProducts&amp;id_product=32796&amp;statusproduct&amp;token=b1715d0289df4b0efef09aba120c2f57" r:id="rId194"/>
    <hyperlink ref="M389" tooltip="Enabled" display="https://www.all-stars-distribution.com/admin77500/index.php?controller=AdminProducts&amp;id_product=32795&amp;statusproduct&amp;token=b1715d0289df4b0efef09aba120c2f57" r:id="rId195"/>
    <hyperlink ref="M391" tooltip="Enabled" display="https://www.all-stars-distribution.com/admin77500/index.php?controller=AdminProducts&amp;id_product=32794&amp;statusproduct&amp;token=b1715d0289df4b0efef09aba120c2f57" r:id="rId196"/>
    <hyperlink ref="M393" tooltip="Enabled" display="https://www.all-stars-distribution.com/admin77500/index.php?controller=AdminProducts&amp;id_product=21021&amp;statusproduct&amp;token=b1715d0289df4b0efef09aba120c2f57" r:id="rId197"/>
    <hyperlink ref="M395" tooltip="Enabled" display="https://www.all-stars-distribution.com/admin77500/index.php?controller=AdminProducts&amp;id_product=21009&amp;statusproduct&amp;token=b1715d0289df4b0efef09aba120c2f57" r:id="rId198"/>
    <hyperlink ref="M397" tooltip="Enabled" display="https://www.all-stars-distribution.com/admin77500/index.php?controller=AdminProducts&amp;id_product=20935&amp;statusproduct&amp;token=b1715d0289df4b0efef09aba120c2f57" r:id="rId199"/>
    <hyperlink ref="M399" tooltip="Enabled" display="https://www.all-stars-distribution.com/admin77500/index.php?controller=AdminProducts&amp;id_product=15117&amp;statusproduct&amp;token=b1715d0289df4b0efef09aba120c2f57" r:id="rId200"/>
    <hyperlink ref="M401" tooltip="Enabled" display="https://www.all-stars-distribution.com/admin77500/index.php?controller=AdminProducts&amp;id_product=15116&amp;statusproduct&amp;token=b1715d0289df4b0efef09aba120c2f57" r:id="rId201"/>
    <hyperlink ref="M403" tooltip="Enabled" display="https://www.all-stars-distribution.com/admin77500/index.php?controller=AdminProducts&amp;id_product=14840&amp;statusproduct&amp;token=b1715d0289df4b0efef09aba120c2f57" r:id="rId202"/>
    <hyperlink ref="M405" tooltip="Enabled" display="https://www.all-stars-distribution.com/admin77500/index.php?controller=AdminProducts&amp;id_product=9082&amp;statusproduct&amp;token=b1715d0289df4b0efef09aba120c2f57" r:id="rId203"/>
    <hyperlink ref="M407" tooltip="Enabled" display="https://www.all-stars-distribution.com/admin77500/index.php?controller=AdminProducts&amp;id_product=9081&amp;statusproduct&amp;token=b1715d0289df4b0efef09aba120c2f57" r:id="rId204"/>
    <hyperlink ref="M409" tooltip="Enabled" display="https://www.all-stars-distribution.com/admin77500/index.php?controller=AdminProducts&amp;id_product=9080&amp;statusproduct&amp;token=b1715d0289df4b0efef09aba120c2f57" r:id="rId205"/>
    <hyperlink ref="M411" tooltip="Enabled" display="https://www.all-stars-distribution.com/admin77500/index.php?controller=AdminProducts&amp;id_product=9079&amp;statusproduct&amp;token=b1715d0289df4b0efef09aba120c2f57" r:id="rId206"/>
    <hyperlink ref="M413" tooltip="Enabled" display="https://www.all-stars-distribution.com/admin77500/index.php?controller=AdminProducts&amp;id_product=9078&amp;statusproduct&amp;token=b1715d0289df4b0efef09aba120c2f57" r:id="rId207"/>
    <hyperlink ref="M415" tooltip="Enabled" display="https://www.all-stars-distribution.com/admin77500/index.php?controller=AdminProducts&amp;id_product=9077&amp;statusproduct&amp;token=b1715d0289df4b0efef09aba120c2f57" r:id="rId208"/>
    <hyperlink ref="M417" tooltip="Enabled" display="https://www.all-stars-distribution.com/admin77500/index.php?controller=AdminProducts&amp;id_product=9076&amp;statusproduct&amp;token=b1715d0289df4b0efef09aba120c2f57" r:id="rId209"/>
    <hyperlink ref="M419" tooltip="Enabled" display="https://www.all-stars-distribution.com/admin77500/index.php?controller=AdminProducts&amp;id_product=9075&amp;statusproduct&amp;token=b1715d0289df4b0efef09aba120c2f57" r:id="rId210"/>
    <hyperlink ref="M421" tooltip="Enabled" display="https://www.all-stars-distribution.com/admin77500/index.php?controller=AdminProducts&amp;id_product=9074&amp;statusproduct&amp;token=b1715d0289df4b0efef09aba120c2f57" r:id="rId211"/>
    <hyperlink ref="M423" tooltip="Enabled" display="https://www.all-stars-distribution.com/admin77500/index.php?controller=AdminProducts&amp;id_product=9073&amp;statusproduct&amp;token=b1715d0289df4b0efef09aba120c2f57" r:id="rId212"/>
    <hyperlink ref="M425" tooltip="Enabled" display="https://www.all-stars-distribution.com/admin77500/index.php?controller=AdminProducts&amp;id_product=9072&amp;statusproduct&amp;token=b1715d0289df4b0efef09aba120c2f57" r:id="rId213"/>
    <hyperlink ref="M427" tooltip="Enabled" display="https://www.all-stars-distribution.com/admin77500/index.php?controller=AdminProducts&amp;id_product=9071&amp;statusproduct&amp;token=b1715d0289df4b0efef09aba120c2f57" r:id="rId214"/>
    <hyperlink ref="M429" tooltip="Enabled" display="https://www.all-stars-distribution.com/admin77500/index.php?controller=AdminProducts&amp;id_product=9070&amp;statusproduct&amp;token=b1715d0289df4b0efef09aba120c2f57" r:id="rId215"/>
    <hyperlink ref="M431" tooltip="Enabled" display="https://www.all-stars-distribution.com/admin77500/index.php?controller=AdminProducts&amp;id_product=9069&amp;statusproduct&amp;token=b1715d0289df4b0efef09aba120c2f57" r:id="rId216"/>
    <hyperlink ref="M433" tooltip="Enabled" display="https://www.all-stars-distribution.com/admin77500/index.php?controller=AdminProducts&amp;id_product=9068&amp;statusproduct&amp;token=b1715d0289df4b0efef09aba120c2f57" r:id="rId217"/>
    <hyperlink ref="M435" tooltip="Enabled" display="https://www.all-stars-distribution.com/admin77500/index.php?controller=AdminProducts&amp;id_product=9067&amp;statusproduct&amp;token=b1715d0289df4b0efef09aba120c2f57" r:id="rId218"/>
    <hyperlink ref="M437" tooltip="Enabled" display="https://www.all-stars-distribution.com/admin77500/index.php?controller=AdminProducts&amp;id_product=9066&amp;statusproduct&amp;token=b1715d0289df4b0efef09aba120c2f57" r:id="rId219"/>
    <hyperlink ref="M439" tooltip="Enabled" display="https://www.all-stars-distribution.com/admin77500/index.php?controller=AdminProducts&amp;id_product=9065&amp;statusproduct&amp;token=b1715d0289df4b0efef09aba120c2f57" r:id="rId220"/>
    <hyperlink ref="M441" tooltip="Enabled" display="https://www.all-stars-distribution.com/admin77500/index.php?controller=AdminProducts&amp;id_product=9064&amp;statusproduct&amp;token=b1715d0289df4b0efef09aba120c2f57" r:id="rId221"/>
    <hyperlink ref="M443" tooltip="Enabled" display="https://www.all-stars-distribution.com/admin77500/index.php?controller=AdminProducts&amp;id_product=9063&amp;statusproduct&amp;token=b1715d0289df4b0efef09aba120c2f57" r:id="rId222"/>
    <hyperlink ref="M445" tooltip="Enabled" display="https://www.all-stars-distribution.com/admin77500/index.php?controller=AdminProducts&amp;id_product=9062&amp;statusproduct&amp;token=b1715d0289df4b0efef09aba120c2f57" r:id="rId223"/>
    <hyperlink ref="M447" tooltip="Enabled" display="https://www.all-stars-distribution.com/admin77500/index.php?controller=AdminProducts&amp;id_product=9061&amp;statusproduct&amp;token=b1715d0289df4b0efef09aba120c2f57" r:id="rId224"/>
    <hyperlink ref="M449" tooltip="Enabled" display="https://www.all-stars-distribution.com/admin77500/index.php?controller=AdminProducts&amp;id_product=9060&amp;statusproduct&amp;token=b1715d0289df4b0efef09aba120c2f57" r:id="rId225"/>
    <hyperlink ref="M451" tooltip="Enabled" display="https://www.all-stars-distribution.com/admin77500/index.php?controller=AdminProducts&amp;id_product=9059&amp;statusproduct&amp;token=b1715d0289df4b0efef09aba120c2f57" r:id="rId226"/>
    <hyperlink ref="M453" tooltip="Enabled" display="https://www.all-stars-distribution.com/admin77500/index.php?controller=AdminProducts&amp;id_product=9058&amp;statusproduct&amp;token=b1715d0289df4b0efef09aba120c2f57" r:id="rId227"/>
    <hyperlink ref="M455" tooltip="Enabled" display="https://www.all-stars-distribution.com/admin77500/index.php?controller=AdminProducts&amp;id_product=9057&amp;statusproduct&amp;token=b1715d0289df4b0efef09aba120c2f57" r:id="rId228"/>
    <hyperlink ref="M457" tooltip="Enabled" display="https://www.all-stars-distribution.com/admin77500/index.php?controller=AdminProducts&amp;id_product=9056&amp;statusproduct&amp;token=b1715d0289df4b0efef09aba120c2f57" r:id="rId229"/>
    <hyperlink ref="M459" tooltip="Enabled" display="https://www.all-stars-distribution.com/admin77500/index.php?controller=AdminProducts&amp;id_product=9055&amp;statusproduct&amp;token=b1715d0289df4b0efef09aba120c2f57" r:id="rId230"/>
    <hyperlink ref="M461" tooltip="Enabled" display="https://www.all-stars-distribution.com/admin77500/index.php?controller=AdminProducts&amp;id_product=9054&amp;statusproduct&amp;token=b1715d0289df4b0efef09aba120c2f57" r:id="rId231"/>
    <hyperlink ref="M463" tooltip="Enabled" display="https://www.all-stars-distribution.com/admin77500/index.php?controller=AdminProducts&amp;id_product=9053&amp;statusproduct&amp;token=b1715d0289df4b0efef09aba120c2f57" r:id="rId232"/>
    <hyperlink ref="M465" tooltip="Enabled" display="https://www.all-stars-distribution.com/admin77500/index.php?controller=AdminProducts&amp;id_product=9052&amp;statusproduct&amp;token=b1715d0289df4b0efef09aba120c2f57" r:id="rId233"/>
    <hyperlink ref="M467" tooltip="Enabled" display="https://www.all-stars-distribution.com/admin77500/index.php?controller=AdminProducts&amp;id_product=9051&amp;statusproduct&amp;token=b1715d0289df4b0efef09aba120c2f57" r:id="rId234"/>
    <hyperlink ref="M469" tooltip="Enabled" display="https://www.all-stars-distribution.com/admin77500/index.php?controller=AdminProducts&amp;id_product=9050&amp;statusproduct&amp;token=b1715d0289df4b0efef09aba120c2f57" r:id="rId235"/>
    <hyperlink ref="M471" tooltip="Enabled" display="https://www.all-stars-distribution.com/admin77500/index.php?controller=AdminProducts&amp;id_product=9049&amp;statusproduct&amp;token=b1715d0289df4b0efef09aba120c2f57" r:id="rId236"/>
    <hyperlink ref="M473" tooltip="Enabled" display="https://www.all-stars-distribution.com/admin77500/index.php?controller=AdminProducts&amp;id_product=9048&amp;statusproduct&amp;token=b1715d0289df4b0efef09aba120c2f57" r:id="rId237"/>
    <hyperlink ref="M475" tooltip="Enabled" display="https://www.all-stars-distribution.com/admin77500/index.php?controller=AdminProducts&amp;id_product=9047&amp;statusproduct&amp;token=b1715d0289df4b0efef09aba120c2f57" r:id="rId238"/>
    <hyperlink ref="M477" tooltip="Enabled" display="https://www.all-stars-distribution.com/admin77500/index.php?controller=AdminProducts&amp;id_product=9046&amp;statusproduct&amp;token=b1715d0289df4b0efef09aba120c2f57" r:id="rId239"/>
    <hyperlink ref="M479" tooltip="Enabled" display="https://www.all-stars-distribution.com/admin77500/index.php?controller=AdminProducts&amp;id_product=9045&amp;statusproduct&amp;token=b1715d0289df4b0efef09aba120c2f57" r:id="rId240"/>
    <hyperlink ref="M481" tooltip="Enabled" display="https://www.all-stars-distribution.com/admin77500/index.php?controller=AdminProducts&amp;id_product=9044&amp;statusproduct&amp;token=b1715d0289df4b0efef09aba120c2f57" r:id="rId241"/>
    <hyperlink ref="M483" tooltip="Enabled" display="https://www.all-stars-distribution.com/admin77500/index.php?controller=AdminProducts&amp;id_product=9043&amp;statusproduct&amp;token=b1715d0289df4b0efef09aba120c2f57" r:id="rId242"/>
    <hyperlink ref="M485" tooltip="Enabled" display="https://www.all-stars-distribution.com/admin77500/index.php?controller=AdminProducts&amp;id_product=9042&amp;statusproduct&amp;token=b1715d0289df4b0efef09aba120c2f57" r:id="rId243"/>
    <hyperlink ref="M487" tooltip="Enabled" display="https://www.all-stars-distribution.com/admin77500/index.php?controller=AdminProducts&amp;id_product=9041&amp;statusproduct&amp;token=b1715d0289df4b0efef09aba120c2f57" r:id="rId244"/>
    <hyperlink ref="M489" tooltip="Enabled" display="https://www.all-stars-distribution.com/admin77500/index.php?controller=AdminProducts&amp;id_product=9040&amp;statusproduct&amp;token=b1715d0289df4b0efef09aba120c2f57" r:id="rId245"/>
    <hyperlink ref="M491" tooltip="Enabled" display="https://www.all-stars-distribution.com/admin77500/index.php?controller=AdminProducts&amp;id_product=9039&amp;statusproduct&amp;token=b1715d0289df4b0efef09aba120c2f57" r:id="rId246"/>
    <hyperlink ref="M493" tooltip="Enabled" display="https://www.all-stars-distribution.com/admin77500/index.php?controller=AdminProducts&amp;id_product=9038&amp;statusproduct&amp;token=b1715d0289df4b0efef09aba120c2f57" r:id="rId247"/>
    <hyperlink ref="M495" tooltip="Enabled" display="https://www.all-stars-distribution.com/admin77500/index.php?controller=AdminProducts&amp;id_product=9037&amp;statusproduct&amp;token=b1715d0289df4b0efef09aba120c2f57" r:id="rId248"/>
    <hyperlink ref="M497" tooltip="Enabled" display="https://www.all-stars-distribution.com/admin77500/index.php?controller=AdminProducts&amp;id_product=9036&amp;statusproduct&amp;token=b1715d0289df4b0efef09aba120c2f57" r:id="rId249"/>
    <hyperlink ref="M499" tooltip="Enabled" display="https://www.all-stars-distribution.com/admin77500/index.php?controller=AdminProducts&amp;id_product=9035&amp;statusproduct&amp;token=b1715d0289df4b0efef09aba120c2f57" r:id="rId250"/>
    <hyperlink ref="M501" tooltip="Enabled" display="https://www.all-stars-distribution.com/admin77500/index.php?controller=AdminProducts&amp;id_product=9034&amp;statusproduct&amp;token=b1715d0289df4b0efef09aba120c2f57" r:id="rId251"/>
    <hyperlink ref="M503" tooltip="Enabled" display="https://www.all-stars-distribution.com/admin77500/index.php?controller=AdminProducts&amp;id_product=9033&amp;statusproduct&amp;token=b1715d0289df4b0efef09aba120c2f57" r:id="rId252"/>
    <hyperlink ref="M505" tooltip="Enabled" display="https://www.all-stars-distribution.com/admin77500/index.php?controller=AdminProducts&amp;id_product=9032&amp;statusproduct&amp;token=b1715d0289df4b0efef09aba120c2f57" r:id="rId253"/>
    <hyperlink ref="M507" tooltip="Enabled" display="https://www.all-stars-distribution.com/admin77500/index.php?controller=AdminProducts&amp;id_product=9031&amp;statusproduct&amp;token=b1715d0289df4b0efef09aba120c2f57" r:id="rId254"/>
    <hyperlink ref="M509" tooltip="Enabled" display="https://www.all-stars-distribution.com/admin77500/index.php?controller=AdminProducts&amp;id_product=9030&amp;statusproduct&amp;token=b1715d0289df4b0efef09aba120c2f57" r:id="rId255"/>
    <hyperlink ref="M511" tooltip="Enabled" display="https://www.all-stars-distribution.com/admin77500/index.php?controller=AdminProducts&amp;id_product=9029&amp;statusproduct&amp;token=b1715d0289df4b0efef09aba120c2f57" r:id="rId256"/>
    <hyperlink ref="M513" tooltip="Enabled" display="https://www.all-stars-distribution.com/admin77500/index.php?controller=AdminProducts&amp;id_product=9028&amp;statusproduct&amp;token=b1715d0289df4b0efef09aba120c2f57" r:id="rId257"/>
    <hyperlink ref="M515" tooltip="Enabled" display="https://www.all-stars-distribution.com/admin77500/index.php?controller=AdminProducts&amp;id_product=9027&amp;statusproduct&amp;token=b1715d0289df4b0efef09aba120c2f57" r:id="rId258"/>
    <hyperlink ref="M517" tooltip="Enabled" display="https://www.all-stars-distribution.com/admin77500/index.php?controller=AdminProducts&amp;id_product=9026&amp;statusproduct&amp;token=b1715d0289df4b0efef09aba120c2f57" r:id="rId259"/>
    <hyperlink ref="M519" tooltip="Enabled" display="https://www.all-stars-distribution.com/admin77500/index.php?controller=AdminProducts&amp;id_product=9025&amp;statusproduct&amp;token=b1715d0289df4b0efef09aba120c2f57" r:id="rId260"/>
    <hyperlink ref="M521" tooltip="Enabled" display="https://www.all-stars-distribution.com/admin77500/index.php?controller=AdminProducts&amp;id_product=9024&amp;statusproduct&amp;token=b1715d0289df4b0efef09aba120c2f57" r:id="rId261"/>
    <hyperlink ref="M523" tooltip="Enabled" display="https://www.all-stars-distribution.com/admin77500/index.php?controller=AdminProducts&amp;id_product=9023&amp;statusproduct&amp;token=b1715d0289df4b0efef09aba120c2f57" r:id="rId262"/>
    <hyperlink ref="M525" tooltip="Enabled" display="https://www.all-stars-distribution.com/admin77500/index.php?controller=AdminProducts&amp;id_product=9022&amp;statusproduct&amp;token=b1715d0289df4b0efef09aba120c2f57" r:id="rId263"/>
    <hyperlink ref="M527" tooltip="Enabled" display="https://www.all-stars-distribution.com/admin77500/index.php?controller=AdminProducts&amp;id_product=9021&amp;statusproduct&amp;token=b1715d0289df4b0efef09aba120c2f57" r:id="rId264"/>
    <hyperlink ref="M529" tooltip="Enabled" display="https://www.all-stars-distribution.com/admin77500/index.php?controller=AdminProducts&amp;id_product=9020&amp;statusproduct&amp;token=b1715d0289df4b0efef09aba120c2f57" r:id="rId265"/>
    <hyperlink ref="M531" tooltip="Enabled" display="https://www.all-stars-distribution.com/admin77500/index.php?controller=AdminProducts&amp;id_product=9019&amp;statusproduct&amp;token=b1715d0289df4b0efef09aba120c2f57" r:id="rId266"/>
    <hyperlink ref="M533" tooltip="Enabled" display="https://www.all-stars-distribution.com/admin77500/index.php?controller=AdminProducts&amp;id_product=9018&amp;statusproduct&amp;token=b1715d0289df4b0efef09aba120c2f57" r:id="rId267"/>
    <hyperlink ref="M535" tooltip="Enabled" display="https://www.all-stars-distribution.com/admin77500/index.php?controller=AdminProducts&amp;id_product=9017&amp;statusproduct&amp;token=b1715d0289df4b0efef09aba120c2f57" r:id="rId268"/>
    <hyperlink ref="M537" tooltip="Enabled" display="https://www.all-stars-distribution.com/admin77500/index.php?controller=AdminProducts&amp;id_product=9016&amp;statusproduct&amp;token=b1715d0289df4b0efef09aba120c2f57" r:id="rId269"/>
    <hyperlink ref="M539" tooltip="Enabled" display="https://www.all-stars-distribution.com/admin77500/index.php?controller=AdminProducts&amp;id_product=9015&amp;statusproduct&amp;token=b1715d0289df4b0efef09aba120c2f57" r:id="rId270"/>
    <hyperlink ref="M541" tooltip="Enabled" display="https://www.all-stars-distribution.com/admin77500/index.php?controller=AdminProducts&amp;id_product=9014&amp;statusproduct&amp;token=b1715d0289df4b0efef09aba120c2f57" r:id="rId271"/>
    <hyperlink ref="M543" tooltip="Enabled" display="https://www.all-stars-distribution.com/admin77500/index.php?controller=AdminProducts&amp;id_product=9013&amp;statusproduct&amp;token=b1715d0289df4b0efef09aba120c2f57" r:id="rId272"/>
    <hyperlink ref="M545" tooltip="Enabled" display="https://www.all-stars-distribution.com/admin77500/index.php?controller=AdminProducts&amp;id_product=9012&amp;statusproduct&amp;token=b1715d0289df4b0efef09aba120c2f57" r:id="rId273"/>
    <hyperlink ref="M547" tooltip="Enabled" display="https://www.all-stars-distribution.com/admin77500/index.php?controller=AdminProducts&amp;id_product=9011&amp;statusproduct&amp;token=b1715d0289df4b0efef09aba120c2f57" r:id="rId274"/>
    <hyperlink ref="M549" tooltip="Enabled" display="https://www.all-stars-distribution.com/admin77500/index.php?controller=AdminProducts&amp;id_product=9010&amp;statusproduct&amp;token=b1715d0289df4b0efef09aba120c2f57" r:id="rId275"/>
    <hyperlink ref="M551" tooltip="Enabled" display="https://www.all-stars-distribution.com/admin77500/index.php?controller=AdminProducts&amp;id_product=9009&amp;statusproduct&amp;token=b1715d0289df4b0efef09aba120c2f57" r:id="rId276"/>
    <hyperlink ref="M553" tooltip="Enabled" display="https://www.all-stars-distribution.com/admin77500/index.php?controller=AdminProducts&amp;id_product=9008&amp;statusproduct&amp;token=b1715d0289df4b0efef09aba120c2f57" r:id="rId277"/>
    <hyperlink ref="M555" tooltip="Enabled" display="https://www.all-stars-distribution.com/admin77500/index.php?controller=AdminProducts&amp;id_product=9007&amp;statusproduct&amp;token=b1715d0289df4b0efef09aba120c2f57" r:id="rId278"/>
    <hyperlink ref="M557" tooltip="Enabled" display="https://www.all-stars-distribution.com/admin77500/index.php?controller=AdminProducts&amp;id_product=9006&amp;statusproduct&amp;token=b1715d0289df4b0efef09aba120c2f57" r:id="rId279"/>
    <hyperlink ref="M559" tooltip="Enabled" display="https://www.all-stars-distribution.com/admin77500/index.php?controller=AdminProducts&amp;id_product=9005&amp;statusproduct&amp;token=b1715d0289df4b0efef09aba120c2f57" r:id="rId280"/>
    <hyperlink ref="M561" tooltip="Enabled" display="https://www.all-stars-distribution.com/admin77500/index.php?controller=AdminProducts&amp;id_product=9004&amp;statusproduct&amp;token=b1715d0289df4b0efef09aba120c2f57" r:id="rId281"/>
    <hyperlink ref="M563" tooltip="Enabled" display="https://www.all-stars-distribution.com/admin77500/index.php?controller=AdminProducts&amp;id_product=9003&amp;statusproduct&amp;token=b1715d0289df4b0efef09aba120c2f57" r:id="rId282"/>
    <hyperlink ref="M565" tooltip="Enabled" display="https://www.all-stars-distribution.com/admin77500/index.php?controller=AdminProducts&amp;id_product=9002&amp;statusproduct&amp;token=b1715d0289df4b0efef09aba120c2f57" r:id="rId283"/>
    <hyperlink ref="M567" tooltip="Enabled" display="https://www.all-stars-distribution.com/admin77500/index.php?controller=AdminProducts&amp;id_product=9001&amp;statusproduct&amp;token=b1715d0289df4b0efef09aba120c2f57" r:id="rId284"/>
    <hyperlink ref="M569" tooltip="Enabled" display="https://www.all-stars-distribution.com/admin77500/index.php?controller=AdminProducts&amp;id_product=9000&amp;statusproduct&amp;token=b1715d0289df4b0efef09aba120c2f57" r:id="rId285"/>
    <hyperlink ref="M571" tooltip="Enabled" display="https://www.all-stars-distribution.com/admin77500/index.php?controller=AdminProducts&amp;id_product=8999&amp;statusproduct&amp;token=b1715d0289df4b0efef09aba120c2f57" r:id="rId286"/>
    <hyperlink ref="M573" tooltip="Enabled" display="https://www.all-stars-distribution.com/admin77500/index.php?controller=AdminProducts&amp;id_product=8998&amp;statusproduct&amp;token=b1715d0289df4b0efef09aba120c2f57" r:id="rId287"/>
    <hyperlink ref="M575" tooltip="Enabled" display="https://www.all-stars-distribution.com/admin77500/index.php?controller=AdminProducts&amp;id_product=8997&amp;statusproduct&amp;token=b1715d0289df4b0efef09aba120c2f57" r:id="rId288"/>
    <hyperlink ref="M577" tooltip="Enabled" display="https://www.all-stars-distribution.com/admin77500/index.php?controller=AdminProducts&amp;id_product=8996&amp;statusproduct&amp;token=b1715d0289df4b0efef09aba120c2f57" r:id="rId289"/>
    <hyperlink ref="M579" tooltip="Enabled" display="https://www.all-stars-distribution.com/admin77500/index.php?controller=AdminProducts&amp;id_product=8995&amp;statusproduct&amp;token=b1715d0289df4b0efef09aba120c2f57" r:id="rId290"/>
    <hyperlink ref="M581" tooltip="Enabled" display="https://www.all-stars-distribution.com/admin77500/index.php?controller=AdminProducts&amp;id_product=8994&amp;statusproduct&amp;token=b1715d0289df4b0efef09aba120c2f57" r:id="rId291"/>
    <hyperlink ref="M583" tooltip="Enabled" display="https://www.all-stars-distribution.com/admin77500/index.php?controller=AdminProducts&amp;id_product=8993&amp;statusproduct&amp;token=b1715d0289df4b0efef09aba120c2f57" r:id="rId292"/>
    <hyperlink ref="M585" tooltip="Enabled" display="https://www.all-stars-distribution.com/admin77500/index.php?controller=AdminProducts&amp;id_product=8992&amp;statusproduct&amp;token=b1715d0289df4b0efef09aba120c2f57" r:id="rId293"/>
    <hyperlink ref="M587" tooltip="Enabled" display="https://www.all-stars-distribution.com/admin77500/index.php?controller=AdminProducts&amp;id_product=8991&amp;statusproduct&amp;token=b1715d0289df4b0efef09aba120c2f57" r:id="rId294"/>
    <hyperlink ref="M589" tooltip="Enabled" display="https://www.all-stars-distribution.com/admin77500/index.php?controller=AdminProducts&amp;id_product=8990&amp;statusproduct&amp;token=b1715d0289df4b0efef09aba120c2f57" r:id="rId295"/>
    <hyperlink ref="M591" tooltip="Enabled" display="https://www.all-stars-distribution.com/admin77500/index.php?controller=AdminProducts&amp;id_product=8989&amp;statusproduct&amp;token=b1715d0289df4b0efef09aba120c2f57" r:id="rId296"/>
    <hyperlink ref="M593" tooltip="Enabled" display="https://www.all-stars-distribution.com/admin77500/index.php?controller=AdminProducts&amp;id_product=8988&amp;statusproduct&amp;token=b1715d0289df4b0efef09aba120c2f57" r:id="rId297"/>
    <hyperlink ref="M595" tooltip="Enabled" display="https://www.all-stars-distribution.com/admin77500/index.php?controller=AdminProducts&amp;id_product=8987&amp;statusproduct&amp;token=b1715d0289df4b0efef09aba120c2f57" r:id="rId298"/>
    <hyperlink ref="M597" tooltip="Enabled" display="https://www.all-stars-distribution.com/admin77500/index.php?controller=AdminProducts&amp;id_product=8986&amp;statusproduct&amp;token=b1715d0289df4b0efef09aba120c2f57" r:id="rId299"/>
    <hyperlink ref="M599" tooltip="Enabled" display="https://www.all-stars-distribution.com/admin77500/index.php?controller=AdminProducts&amp;id_product=8985&amp;statusproduct&amp;token=b1715d0289df4b0efef09aba120c2f57" r:id="rId300"/>
    <hyperlink ref="M601" tooltip="Enabled" display="https://www.all-stars-distribution.com/admin77500/index.php?controller=AdminProducts&amp;id_product=8984&amp;statusproduct&amp;token=b1715d0289df4b0efef09aba120c2f57" r:id="rId301"/>
    <hyperlink ref="M603" tooltip="Enabled" display="https://www.all-stars-distribution.com/admin77500/index.php?controller=AdminProducts&amp;id_product=8983&amp;statusproduct&amp;token=b1715d0289df4b0efef09aba120c2f57" r:id="rId302"/>
    <hyperlink ref="M605" tooltip="Enabled" display="https://www.all-stars-distribution.com/admin77500/index.php?controller=AdminProducts&amp;id_product=8982&amp;statusproduct&amp;token=b1715d0289df4b0efef09aba120c2f57" r:id="rId303"/>
    <hyperlink ref="M607" tooltip="Enabled" display="https://www.all-stars-distribution.com/admin77500/index.php?controller=AdminProducts&amp;id_product=8981&amp;statusproduct&amp;token=b1715d0289df4b0efef09aba120c2f57" r:id="rId304"/>
    <hyperlink ref="M609" tooltip="Enabled" display="https://www.all-stars-distribution.com/admin77500/index.php?controller=AdminProducts&amp;id_product=8980&amp;statusproduct&amp;token=b1715d0289df4b0efef09aba120c2f57" r:id="rId305"/>
    <hyperlink ref="M611" tooltip="Enabled" display="https://www.all-stars-distribution.com/admin77500/index.php?controller=AdminProducts&amp;id_product=8979&amp;statusproduct&amp;token=b1715d0289df4b0efef09aba120c2f57" r:id="rId306"/>
    <hyperlink ref="M613" tooltip="Enabled" display="https://www.all-stars-distribution.com/admin77500/index.php?controller=AdminProducts&amp;id_product=8978&amp;statusproduct&amp;token=b1715d0289df4b0efef09aba120c2f57" r:id="rId307"/>
    <hyperlink ref="M615" tooltip="Enabled" display="https://www.all-stars-distribution.com/admin77500/index.php?controller=AdminProducts&amp;id_product=8977&amp;statusproduct&amp;token=b1715d0289df4b0efef09aba120c2f57" r:id="rId308"/>
    <hyperlink ref="M617" tooltip="Enabled" display="https://www.all-stars-distribution.com/admin77500/index.php?controller=AdminProducts&amp;id_product=8976&amp;statusproduct&amp;token=b1715d0289df4b0efef09aba120c2f57" r:id="rId309"/>
    <hyperlink ref="M619" tooltip="Enabled" display="https://www.all-stars-distribution.com/admin77500/index.php?controller=AdminProducts&amp;id_product=8975&amp;statusproduct&amp;token=b1715d0289df4b0efef09aba120c2f57" r:id="rId310"/>
    <hyperlink ref="M621" tooltip="Enabled" display="https://www.all-stars-distribution.com/admin77500/index.php?controller=AdminProducts&amp;id_product=8974&amp;statusproduct&amp;token=b1715d0289df4b0efef09aba120c2f57" r:id="rId311"/>
    <hyperlink ref="M623" tooltip="Enabled" display="https://www.all-stars-distribution.com/admin77500/index.php?controller=AdminProducts&amp;id_product=8973&amp;statusproduct&amp;token=b1715d0289df4b0efef09aba120c2f57" r:id="rId312"/>
    <hyperlink ref="M625" tooltip="Enabled" display="https://www.all-stars-distribution.com/admin77500/index.php?controller=AdminProducts&amp;id_product=8972&amp;statusproduct&amp;token=b1715d0289df4b0efef09aba120c2f57" r:id="rId313"/>
    <hyperlink ref="M627" tooltip="Enabled" display="https://www.all-stars-distribution.com/admin77500/index.php?controller=AdminProducts&amp;id_product=8971&amp;statusproduct&amp;token=b1715d0289df4b0efef09aba120c2f57" r:id="rId314"/>
    <hyperlink ref="M629" tooltip="Enabled" display="https://www.all-stars-distribution.com/admin77500/index.php?controller=AdminProducts&amp;id_product=8970&amp;statusproduct&amp;token=b1715d0289df4b0efef09aba120c2f57" r:id="rId315"/>
    <hyperlink ref="M631" tooltip="Enabled" display="https://www.all-stars-distribution.com/admin77500/index.php?controller=AdminProducts&amp;id_product=8969&amp;statusproduct&amp;token=b1715d0289df4b0efef09aba120c2f57" r:id="rId316"/>
    <hyperlink ref="M633" tooltip="Enabled" display="https://www.all-stars-distribution.com/admin77500/index.php?controller=AdminProducts&amp;id_product=8968&amp;statusproduct&amp;token=b1715d0289df4b0efef09aba120c2f57" r:id="rId317"/>
    <hyperlink ref="M635" tooltip="Enabled" display="https://www.all-stars-distribution.com/admin77500/index.php?controller=AdminProducts&amp;id_product=8967&amp;statusproduct&amp;token=b1715d0289df4b0efef09aba120c2f57" r:id="rId318"/>
    <hyperlink ref="M637" tooltip="Enabled" display="https://www.all-stars-distribution.com/admin77500/index.php?controller=AdminProducts&amp;id_product=8966&amp;statusproduct&amp;token=b1715d0289df4b0efef09aba120c2f57" r:id="rId319"/>
    <hyperlink ref="M639" tooltip="Enabled" display="https://www.all-stars-distribution.com/admin77500/index.php?controller=AdminProducts&amp;id_product=8965&amp;statusproduct&amp;token=b1715d0289df4b0efef09aba120c2f57" r:id="rId320"/>
    <hyperlink ref="M641" tooltip="Enabled" display="https://www.all-stars-distribution.com/admin77500/index.php?controller=AdminProducts&amp;id_product=8964&amp;statusproduct&amp;token=b1715d0289df4b0efef09aba120c2f57" r:id="rId321"/>
    <hyperlink ref="M643" tooltip="Enabled" display="https://www.all-stars-distribution.com/admin77500/index.php?controller=AdminProducts&amp;id_product=8963&amp;statusproduct&amp;token=b1715d0289df4b0efef09aba120c2f57" r:id="rId322"/>
    <hyperlink ref="M645" tooltip="Enabled" display="https://www.all-stars-distribution.com/admin77500/index.php?controller=AdminProducts&amp;id_product=8962&amp;statusproduct&amp;token=b1715d0289df4b0efef09aba120c2f57" r:id="rId323"/>
    <hyperlink ref="M647" tooltip="Enabled" display="https://www.all-stars-distribution.com/admin77500/index.php?controller=AdminProducts&amp;id_product=8961&amp;statusproduct&amp;token=b1715d0289df4b0efef09aba120c2f57" r:id="rId324"/>
    <hyperlink ref="M649" tooltip="Enabled" display="https://www.all-stars-distribution.com/admin77500/index.php?controller=AdminProducts&amp;id_product=8960&amp;statusproduct&amp;token=b1715d0289df4b0efef09aba120c2f57" r:id="rId325"/>
    <hyperlink ref="M651" tooltip="Enabled" display="https://www.all-stars-distribution.com/admin77500/index.php?controller=AdminProducts&amp;id_product=8959&amp;statusproduct&amp;token=b1715d0289df4b0efef09aba120c2f57" r:id="rId326"/>
    <hyperlink ref="M653" tooltip="Enabled" display="https://www.all-stars-distribution.com/admin77500/index.php?controller=AdminProducts&amp;id_product=8958&amp;statusproduct&amp;token=b1715d0289df4b0efef09aba120c2f57" r:id="rId327"/>
    <hyperlink ref="M655" tooltip="Enabled" display="https://www.all-stars-distribution.com/admin77500/index.php?controller=AdminProducts&amp;id_product=8957&amp;statusproduct&amp;token=b1715d0289df4b0efef09aba120c2f57" r:id="rId328"/>
    <hyperlink ref="M657" tooltip="Enabled" display="https://www.all-stars-distribution.com/admin77500/index.php?controller=AdminProducts&amp;id_product=8956&amp;statusproduct&amp;token=b1715d0289df4b0efef09aba120c2f57" r:id="rId329"/>
    <hyperlink ref="M659" tooltip="Enabled" display="https://www.all-stars-distribution.com/admin77500/index.php?controller=AdminProducts&amp;id_product=8955&amp;statusproduct&amp;token=b1715d0289df4b0efef09aba120c2f57" r:id="rId330"/>
    <hyperlink ref="M661" tooltip="Enabled" display="https://www.all-stars-distribution.com/admin77500/index.php?controller=AdminProducts&amp;id_product=8954&amp;statusproduct&amp;token=b1715d0289df4b0efef09aba120c2f57" r:id="rId331"/>
    <hyperlink ref="M663" tooltip="Enabled" display="https://www.all-stars-distribution.com/admin77500/index.php?controller=AdminProducts&amp;id_product=8953&amp;statusproduct&amp;token=b1715d0289df4b0efef09aba120c2f57" r:id="rId332"/>
    <hyperlink ref="M665" tooltip="Enabled" display="https://www.all-stars-distribution.com/admin77500/index.php?controller=AdminProducts&amp;id_product=8952&amp;statusproduct&amp;token=b1715d0289df4b0efef09aba120c2f57" r:id="rId333"/>
    <hyperlink ref="M667" tooltip="Enabled" display="https://www.all-stars-distribution.com/admin77500/index.php?controller=AdminProducts&amp;id_product=8951&amp;statusproduct&amp;token=b1715d0289df4b0efef09aba120c2f57" r:id="rId334"/>
    <hyperlink ref="M669" tooltip="Enabled" display="https://www.all-stars-distribution.com/admin77500/index.php?controller=AdminProducts&amp;id_product=8950&amp;statusproduct&amp;token=b1715d0289df4b0efef09aba120c2f57" r:id="rId335"/>
    <hyperlink ref="M671" tooltip="Enabled" display="https://www.all-stars-distribution.com/admin77500/index.php?controller=AdminProducts&amp;id_product=8949&amp;statusproduct&amp;token=b1715d0289df4b0efef09aba120c2f57" r:id="rId336"/>
    <hyperlink ref="M673" tooltip="Enabled" display="https://www.all-stars-distribution.com/admin77500/index.php?controller=AdminProducts&amp;id_product=8948&amp;statusproduct&amp;token=b1715d0289df4b0efef09aba120c2f57" r:id="rId337"/>
    <hyperlink ref="M675" tooltip="Enabled" display="https://www.all-stars-distribution.com/admin77500/index.php?controller=AdminProducts&amp;id_product=8947&amp;statusproduct&amp;token=b1715d0289df4b0efef09aba120c2f57" r:id="rId338"/>
    <hyperlink ref="M677" tooltip="Enabled" display="https://www.all-stars-distribution.com/admin77500/index.php?controller=AdminProducts&amp;id_product=8946&amp;statusproduct&amp;token=b1715d0289df4b0efef09aba120c2f57" r:id="rId339"/>
    <hyperlink ref="M679" tooltip="Enabled" display="https://www.all-stars-distribution.com/admin77500/index.php?controller=AdminProducts&amp;id_product=8945&amp;statusproduct&amp;token=b1715d0289df4b0efef09aba120c2f57" r:id="rId340"/>
    <hyperlink ref="M681" tooltip="Enabled" display="https://www.all-stars-distribution.com/admin77500/index.php?controller=AdminProducts&amp;id_product=8944&amp;statusproduct&amp;token=b1715d0289df4b0efef09aba120c2f57" r:id="rId341"/>
    <hyperlink ref="M683" tooltip="Enabled" display="https://www.all-stars-distribution.com/admin77500/index.php?controller=AdminProducts&amp;id_product=8943&amp;statusproduct&amp;token=b1715d0289df4b0efef09aba120c2f57" r:id="rId342"/>
    <hyperlink ref="M685" tooltip="Enabled" display="https://www.all-stars-distribution.com/admin77500/index.php?controller=AdminProducts&amp;id_product=8942&amp;statusproduct&amp;token=b1715d0289df4b0efef09aba120c2f57" r:id="rId343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314"/>
  <sheetViews>
    <sheetView topLeftCell="A298" workbookViewId="0">
      <selection activeCell="C25" sqref="C25"/>
    </sheetView>
  </sheetViews>
  <sheetFormatPr baseColWidth="8" defaultRowHeight="15"/>
  <cols>
    <col width="12.140625" customWidth="1" min="2" max="2"/>
    <col width="128.85546875" bestFit="1" customWidth="1" min="3" max="3"/>
  </cols>
  <sheetData>
    <row r="1">
      <c r="A1" t="inlineStr">
        <is>
          <t>Product SKU</t>
        </is>
      </c>
      <c r="B1" t="inlineStr">
        <is>
          <t>MSRP USD</t>
        </is>
      </c>
      <c r="C1" t="inlineStr">
        <is>
          <t>Product Description</t>
        </is>
      </c>
      <c r="D1" t="inlineStr">
        <is>
          <t>Length</t>
        </is>
      </c>
      <c r="E1" t="inlineStr">
        <is>
          <t>Width</t>
        </is>
      </c>
      <c r="F1" t="inlineStr">
        <is>
          <t>Height</t>
        </is>
      </c>
      <c r="G1" t="inlineStr">
        <is>
          <t>Weight</t>
        </is>
      </c>
      <c r="I1" t="inlineStr">
        <is>
          <t>new</t>
        </is>
      </c>
      <c r="J1" s="1" t="inlineStr">
        <is>
          <t>Brand</t>
        </is>
      </c>
    </row>
    <row r="2">
      <c r="A2" t="inlineStr">
        <is>
          <t>UAP3DIY1</t>
        </is>
      </c>
      <c r="B2" t="n">
        <v>299</v>
      </c>
      <c r="C2" t="inlineStr">
        <is>
          <t>P3 DIY Analog Gauge - Rectangle (All Models / All Years) Can be custom-fitted to any vehicle by customer</t>
        </is>
      </c>
      <c r="D2" t="inlineStr">
        <is>
          <t>8 ''</t>
        </is>
      </c>
      <c r="E2" t="inlineStr">
        <is>
          <t>4 ''</t>
        </is>
      </c>
      <c r="F2" t="inlineStr">
        <is>
          <t>3 ''</t>
        </is>
      </c>
      <c r="G2" t="inlineStr">
        <is>
          <t>0 lb.11 oz.</t>
        </is>
      </c>
      <c r="I2" t="inlineStr">
        <is>
          <t>new</t>
        </is>
      </c>
      <c r="J2" t="inlineStr">
        <is>
          <t>All Models</t>
        </is>
      </c>
    </row>
    <row r="3">
      <c r="A3" t="inlineStr">
        <is>
          <t>UAP3DIY2</t>
        </is>
      </c>
      <c r="B3" t="n">
        <v>299</v>
      </c>
      <c r="C3" t="inlineStr">
        <is>
          <t>P3 DIY Analog Gauge - Round 52mm (All Models / All Years) Can be custom-fitted to any vehicle by customer</t>
        </is>
      </c>
      <c r="D3" t="inlineStr">
        <is>
          <t>8 ''</t>
        </is>
      </c>
      <c r="E3" t="inlineStr">
        <is>
          <t>4 ''</t>
        </is>
      </c>
      <c r="F3" t="inlineStr">
        <is>
          <t>3 ''</t>
        </is>
      </c>
      <c r="G3" t="inlineStr">
        <is>
          <t>0 lb.11 oz.</t>
        </is>
      </c>
      <c r="I3" t="inlineStr">
        <is>
          <t>new</t>
        </is>
      </c>
      <c r="J3" t="inlineStr">
        <is>
          <t>All Models</t>
        </is>
      </c>
    </row>
    <row r="4">
      <c r="A4" t="inlineStr">
        <is>
          <t>L3P3AB7X</t>
        </is>
      </c>
      <c r="B4" t="n">
        <v>389</v>
      </c>
      <c r="C4" t="inlineStr">
        <is>
          <t>P3 V3 OBD2 - Audi B7 Gauge (2006-2008) Left Hand Drive</t>
        </is>
      </c>
      <c r="D4" t="inlineStr">
        <is>
          <t>8 ''</t>
        </is>
      </c>
      <c r="E4" t="inlineStr">
        <is>
          <t>4 ''</t>
        </is>
      </c>
      <c r="F4" t="inlineStr">
        <is>
          <t>3 ''</t>
        </is>
      </c>
      <c r="G4" t="inlineStr">
        <is>
          <t>0 lb.11 oz.</t>
        </is>
      </c>
      <c r="H4" t="inlineStr">
        <is>
          <t>3P3AB7X</t>
        </is>
      </c>
      <c r="J4" t="inlineStr">
        <is>
          <t>Audi</t>
        </is>
      </c>
    </row>
    <row r="5">
      <c r="A5" t="inlineStr">
        <is>
          <t>R3P3AB7X</t>
        </is>
      </c>
      <c r="B5" t="n">
        <v>389</v>
      </c>
      <c r="C5" t="inlineStr">
        <is>
          <t>P3 V3 OBD2 - Audi B7 Gauge (2006-2008) Right Hand Drive</t>
        </is>
      </c>
      <c r="D5" t="inlineStr">
        <is>
          <t>8 ''</t>
        </is>
      </c>
      <c r="E5" t="inlineStr">
        <is>
          <t>4 ''</t>
        </is>
      </c>
      <c r="F5" t="inlineStr">
        <is>
          <t>3 ''</t>
        </is>
      </c>
      <c r="G5" t="inlineStr">
        <is>
          <t>0 lb.11 oz.</t>
        </is>
      </c>
      <c r="I5" t="inlineStr">
        <is>
          <t>new</t>
        </is>
      </c>
      <c r="J5" t="inlineStr">
        <is>
          <t>Audi</t>
        </is>
      </c>
    </row>
    <row r="6">
      <c r="A6" t="inlineStr">
        <is>
          <t>L3P3AB8X</t>
        </is>
      </c>
      <c r="B6" t="n">
        <v>389</v>
      </c>
      <c r="C6" t="inlineStr">
        <is>
          <t>P3 V3 OBD2 - Audi B8 Gauge (2008-2016) Left Hand Drive</t>
        </is>
      </c>
      <c r="D6" t="inlineStr">
        <is>
          <t>8 ''</t>
        </is>
      </c>
      <c r="E6" t="inlineStr">
        <is>
          <t>4 ''</t>
        </is>
      </c>
      <c r="F6" t="inlineStr">
        <is>
          <t>3 ''</t>
        </is>
      </c>
      <c r="G6" t="inlineStr">
        <is>
          <t>0 lb.11 oz.</t>
        </is>
      </c>
      <c r="H6" t="inlineStr">
        <is>
          <t>3P3AB8X</t>
        </is>
      </c>
      <c r="J6" t="inlineStr">
        <is>
          <t>Audi</t>
        </is>
      </c>
    </row>
    <row r="7">
      <c r="A7" t="inlineStr">
        <is>
          <t>R3P3AB8X</t>
        </is>
      </c>
      <c r="B7" t="n">
        <v>389</v>
      </c>
      <c r="C7" t="inlineStr">
        <is>
          <t>P3 V3 OBD2 - Audi B8 Gauge (2008-2016) Right Hand Drive</t>
        </is>
      </c>
      <c r="D7" t="inlineStr">
        <is>
          <t>8 ''</t>
        </is>
      </c>
      <c r="E7" t="inlineStr">
        <is>
          <t>4 ''</t>
        </is>
      </c>
      <c r="F7" t="inlineStr">
        <is>
          <t>3 ''</t>
        </is>
      </c>
      <c r="G7" t="inlineStr">
        <is>
          <t>0 lb.11 oz.</t>
        </is>
      </c>
      <c r="I7" t="inlineStr">
        <is>
          <t>new</t>
        </is>
      </c>
      <c r="J7" t="inlineStr">
        <is>
          <t>Audi</t>
        </is>
      </c>
    </row>
    <row r="8">
      <c r="A8" t="inlineStr">
        <is>
          <t>L3P3AB9X</t>
        </is>
      </c>
      <c r="B8" t="n">
        <v>389</v>
      </c>
      <c r="C8" t="inlineStr">
        <is>
          <t>P3 V3 OBD2 - Audi B9 Gauge (2016-2019) Left Hand Drive</t>
        </is>
      </c>
      <c r="D8" t="inlineStr">
        <is>
          <t>8 ''</t>
        </is>
      </c>
      <c r="E8" t="inlineStr">
        <is>
          <t>4 ''</t>
        </is>
      </c>
      <c r="F8" t="inlineStr">
        <is>
          <t>3 ''</t>
        </is>
      </c>
      <c r="G8" t="inlineStr">
        <is>
          <t>0 lb.11 oz.</t>
        </is>
      </c>
      <c r="H8" t="inlineStr">
        <is>
          <t>3P3AB9X</t>
        </is>
      </c>
      <c r="J8" t="inlineStr">
        <is>
          <t>Audi</t>
        </is>
      </c>
    </row>
    <row r="9">
      <c r="A9" t="inlineStr">
        <is>
          <t>R3P3AB9X</t>
        </is>
      </c>
      <c r="B9" t="n">
        <v>389</v>
      </c>
      <c r="C9" t="inlineStr">
        <is>
          <t>P3 V3 OBD2 - Audi B9 Gauge (2016-2019) Right Hand Drive</t>
        </is>
      </c>
      <c r="D9" t="inlineStr">
        <is>
          <t>8 ''</t>
        </is>
      </c>
      <c r="E9" t="inlineStr">
        <is>
          <t>4 ''</t>
        </is>
      </c>
      <c r="F9" t="inlineStr">
        <is>
          <t>3 ''</t>
        </is>
      </c>
      <c r="G9" t="inlineStr">
        <is>
          <t>0 lb.11 oz.</t>
        </is>
      </c>
      <c r="I9" t="inlineStr">
        <is>
          <t>new</t>
        </is>
      </c>
      <c r="J9" t="inlineStr">
        <is>
          <t>Audi</t>
        </is>
      </c>
    </row>
    <row r="10">
      <c r="A10" t="inlineStr">
        <is>
          <t>U3P3AS1X</t>
        </is>
      </c>
      <c r="B10" t="n">
        <v>399</v>
      </c>
      <c r="C10" t="inlineStr">
        <is>
          <t>P3 V3 OBD2 - Audi 8X Gauge (2010-2018) Universal</t>
        </is>
      </c>
      <c r="D10" t="inlineStr">
        <is>
          <t>8 ''</t>
        </is>
      </c>
      <c r="E10" t="inlineStr">
        <is>
          <t>4 ''</t>
        </is>
      </c>
      <c r="F10" t="inlineStr">
        <is>
          <t>3 ''</t>
        </is>
      </c>
      <c r="G10" t="inlineStr">
        <is>
          <t>0 lb.11 oz.</t>
        </is>
      </c>
      <c r="I10" t="inlineStr">
        <is>
          <t>new</t>
        </is>
      </c>
      <c r="J10" t="inlineStr">
        <is>
          <t>Audi</t>
        </is>
      </c>
    </row>
    <row r="11">
      <c r="A11" t="inlineStr">
        <is>
          <t>U3P3A8VX</t>
        </is>
      </c>
      <c r="B11" t="n">
        <v>399</v>
      </c>
      <c r="C11" t="inlineStr">
        <is>
          <t>P3 V3 OBD2 - Audi 8V Gauge (2012-2019) Universal</t>
        </is>
      </c>
      <c r="D11" t="inlineStr">
        <is>
          <t>8 ''</t>
        </is>
      </c>
      <c r="E11" t="inlineStr">
        <is>
          <t>4 ''</t>
        </is>
      </c>
      <c r="F11" t="inlineStr">
        <is>
          <t>3 ''</t>
        </is>
      </c>
      <c r="G11" t="inlineStr">
        <is>
          <t>0 lb.11 oz.</t>
        </is>
      </c>
      <c r="H11" t="inlineStr">
        <is>
          <t>U3P3A8VX</t>
        </is>
      </c>
      <c r="J11" t="inlineStr">
        <is>
          <t>Audi</t>
        </is>
      </c>
    </row>
    <row r="12">
      <c r="A12" t="inlineStr">
        <is>
          <t>U3P3A8PX</t>
        </is>
      </c>
      <c r="B12" t="n">
        <v>389</v>
      </c>
      <c r="C12" t="inlineStr">
        <is>
          <t>P3 V3 OBD2 - Audi 8P Gauge (2006-2013) Universal</t>
        </is>
      </c>
      <c r="D12" t="inlineStr">
        <is>
          <t>8 ''</t>
        </is>
      </c>
      <c r="E12" t="inlineStr">
        <is>
          <t>4 ''</t>
        </is>
      </c>
      <c r="F12" t="inlineStr">
        <is>
          <t>4 ''</t>
        </is>
      </c>
      <c r="G12" t="inlineStr">
        <is>
          <t>0 lb.11 oz.</t>
        </is>
      </c>
      <c r="H12" t="inlineStr">
        <is>
          <t>U3P3A8PX</t>
        </is>
      </c>
      <c r="J12" t="inlineStr">
        <is>
          <t>Audi</t>
        </is>
      </c>
    </row>
    <row r="13">
      <c r="A13" t="inlineStr">
        <is>
          <t>L3P3A8SX</t>
        </is>
      </c>
      <c r="B13" t="n">
        <v>399</v>
      </c>
      <c r="C13" t="inlineStr">
        <is>
          <t>P3 V3 OBD2 - Audi 8S Gauge (2014+) Left Hand Drive</t>
        </is>
      </c>
      <c r="D13" t="inlineStr">
        <is>
          <t>8 ''</t>
        </is>
      </c>
      <c r="E13" t="inlineStr">
        <is>
          <t>4 ''</t>
        </is>
      </c>
      <c r="F13" t="inlineStr">
        <is>
          <t>3 ''</t>
        </is>
      </c>
      <c r="G13" t="inlineStr">
        <is>
          <t>0 lb.11 oz.</t>
        </is>
      </c>
      <c r="H13" t="inlineStr">
        <is>
          <t>3P3A8SX</t>
        </is>
      </c>
      <c r="J13" t="inlineStr">
        <is>
          <t>Audi</t>
        </is>
      </c>
    </row>
    <row r="14">
      <c r="A14" t="inlineStr">
        <is>
          <t>R3P3A8SX</t>
        </is>
      </c>
      <c r="B14" t="n">
        <v>399</v>
      </c>
      <c r="C14" t="inlineStr">
        <is>
          <t>P3 V3 OBD2 - Audi 8S Gauge (2014+) Right Hand Drive</t>
        </is>
      </c>
      <c r="D14" t="inlineStr">
        <is>
          <t>8 ''</t>
        </is>
      </c>
      <c r="E14" t="inlineStr">
        <is>
          <t>4 ''</t>
        </is>
      </c>
      <c r="F14" t="inlineStr">
        <is>
          <t>3 ''</t>
        </is>
      </c>
      <c r="G14" t="inlineStr">
        <is>
          <t>0 lb.11 oz.</t>
        </is>
      </c>
      <c r="I14" t="inlineStr">
        <is>
          <t>new</t>
        </is>
      </c>
      <c r="J14" t="inlineStr">
        <is>
          <t>Audi</t>
        </is>
      </c>
    </row>
    <row r="15">
      <c r="A15" t="inlineStr">
        <is>
          <t>U3P3A8JX</t>
        </is>
      </c>
      <c r="B15" t="n">
        <v>389</v>
      </c>
      <c r="C15" t="inlineStr">
        <is>
          <t>P3 V3 OBD2 - Audi 8J Gauge (2006-2014) Universal</t>
        </is>
      </c>
      <c r="D15" t="inlineStr">
        <is>
          <t>8 ''</t>
        </is>
      </c>
      <c r="E15" t="inlineStr">
        <is>
          <t>4 ''</t>
        </is>
      </c>
      <c r="F15" t="inlineStr">
        <is>
          <t>3 ''</t>
        </is>
      </c>
      <c r="G15" t="inlineStr">
        <is>
          <t>0 lb.11 oz.</t>
        </is>
      </c>
      <c r="H15" t="inlineStr">
        <is>
          <t>U3P3A8JX</t>
        </is>
      </c>
      <c r="J15" t="inlineStr">
        <is>
          <t>Audi</t>
        </is>
      </c>
    </row>
    <row r="16">
      <c r="A16" t="inlineStr">
        <is>
          <t>L3P3AR8X</t>
        </is>
      </c>
      <c r="B16" t="n">
        <v>489</v>
      </c>
      <c r="C16" t="inlineStr">
        <is>
          <t>P3 V3 OBD2 - Audi R8 Mk1 Gauge (2006-2015) Left Hand Drive</t>
        </is>
      </c>
      <c r="D16" t="inlineStr">
        <is>
          <t>8 ''</t>
        </is>
      </c>
      <c r="E16" t="inlineStr">
        <is>
          <t>4 ''</t>
        </is>
      </c>
      <c r="F16" t="inlineStr">
        <is>
          <t>3 ''</t>
        </is>
      </c>
      <c r="G16" t="inlineStr">
        <is>
          <t>0 lb.11 oz.</t>
        </is>
      </c>
      <c r="H16" t="inlineStr">
        <is>
          <t>3P3AR8X</t>
        </is>
      </c>
      <c r="J16" t="inlineStr">
        <is>
          <t>Audi</t>
        </is>
      </c>
    </row>
    <row r="17">
      <c r="A17" t="inlineStr">
        <is>
          <t>R3P3AR8X</t>
        </is>
      </c>
      <c r="B17" t="n">
        <v>489</v>
      </c>
      <c r="C17" t="inlineStr">
        <is>
          <t>P3 V3 OBD2 - Audi R8 Mk1 Gauge (2006-2015) Right Hand Drive</t>
        </is>
      </c>
      <c r="D17" t="inlineStr">
        <is>
          <t>8 ''</t>
        </is>
      </c>
      <c r="E17" t="inlineStr">
        <is>
          <t>4 ''</t>
        </is>
      </c>
      <c r="F17" t="inlineStr">
        <is>
          <t>3 ''</t>
        </is>
      </c>
      <c r="G17" t="inlineStr">
        <is>
          <t>0 lb.11 oz.</t>
        </is>
      </c>
      <c r="I17" t="inlineStr">
        <is>
          <t>new</t>
        </is>
      </c>
      <c r="J17" t="inlineStr">
        <is>
          <t>Audi</t>
        </is>
      </c>
    </row>
    <row r="18">
      <c r="A18" t="inlineStr">
        <is>
          <t>L3P3AC6X</t>
        </is>
      </c>
      <c r="B18" t="n">
        <v>389</v>
      </c>
      <c r="C18" t="inlineStr">
        <is>
          <t>P3 V3 OBD2 - Audi C6 Gauge (2007-2011) Left Hand Drive</t>
        </is>
      </c>
      <c r="D18" t="inlineStr">
        <is>
          <t>8 ''</t>
        </is>
      </c>
      <c r="E18" t="inlineStr">
        <is>
          <t>4 ''</t>
        </is>
      </c>
      <c r="F18" t="inlineStr">
        <is>
          <t>3 ''</t>
        </is>
      </c>
      <c r="G18" t="inlineStr">
        <is>
          <t>0 lb.11 oz.</t>
        </is>
      </c>
      <c r="H18" t="inlineStr">
        <is>
          <t>3P3AC6X</t>
        </is>
      </c>
      <c r="J18" t="inlineStr">
        <is>
          <t>Audi</t>
        </is>
      </c>
    </row>
    <row r="19">
      <c r="A19" t="inlineStr">
        <is>
          <t>R3P3AC6X</t>
        </is>
      </c>
      <c r="B19" t="n">
        <v>389</v>
      </c>
      <c r="C19" t="inlineStr">
        <is>
          <t>P3 V3 OBD2 - Audi C6 Gauge (2007-2011) Right Hand Drive</t>
        </is>
      </c>
      <c r="D19" t="inlineStr">
        <is>
          <t>8 ''</t>
        </is>
      </c>
      <c r="E19" t="inlineStr">
        <is>
          <t>4 ''</t>
        </is>
      </c>
      <c r="F19" t="inlineStr">
        <is>
          <t>3 ''</t>
        </is>
      </c>
      <c r="G19" t="inlineStr">
        <is>
          <t>0 lb.11 oz.</t>
        </is>
      </c>
      <c r="I19" t="inlineStr">
        <is>
          <t>new</t>
        </is>
      </c>
      <c r="J19" t="inlineStr">
        <is>
          <t>Audi</t>
        </is>
      </c>
    </row>
    <row r="20">
      <c r="A20" t="inlineStr">
        <is>
          <t>L3P3AC7X</t>
        </is>
      </c>
      <c r="B20" t="n">
        <v>389</v>
      </c>
      <c r="C20" t="inlineStr">
        <is>
          <t>P3 V3 OBD2 - Audi C7 Gauge (2011-2018) Left Hand Drive</t>
        </is>
      </c>
      <c r="D20" t="inlineStr">
        <is>
          <t>8 ''</t>
        </is>
      </c>
      <c r="E20" t="inlineStr">
        <is>
          <t>4 ''</t>
        </is>
      </c>
      <c r="F20" t="inlineStr">
        <is>
          <t>3 ''</t>
        </is>
      </c>
      <c r="G20" t="inlineStr">
        <is>
          <t>0 lb.11 oz.</t>
        </is>
      </c>
      <c r="H20" t="inlineStr">
        <is>
          <t>3P3AC7X</t>
        </is>
      </c>
      <c r="J20" t="inlineStr">
        <is>
          <t>Audi</t>
        </is>
      </c>
    </row>
    <row r="21">
      <c r="A21" t="inlineStr">
        <is>
          <t>R3P3AC7X</t>
        </is>
      </c>
      <c r="B21" t="n">
        <v>389</v>
      </c>
      <c r="C21" t="inlineStr">
        <is>
          <t>P3 V3 OBD2 - Audi C7 Gauge (2011-2018) Right Hand Drive</t>
        </is>
      </c>
      <c r="D21" t="inlineStr">
        <is>
          <t>8 ''</t>
        </is>
      </c>
      <c r="E21" t="inlineStr">
        <is>
          <t>4 ''</t>
        </is>
      </c>
      <c r="F21" t="inlineStr">
        <is>
          <t>3 ''</t>
        </is>
      </c>
      <c r="G21" t="inlineStr">
        <is>
          <t>0 lb.11 oz.</t>
        </is>
      </c>
      <c r="I21" t="inlineStr">
        <is>
          <t>new</t>
        </is>
      </c>
      <c r="J21" t="inlineStr">
        <is>
          <t>Audi</t>
        </is>
      </c>
    </row>
    <row r="22">
      <c r="A22" t="inlineStr">
        <is>
          <t>L3P3AQ5X</t>
        </is>
      </c>
      <c r="B22" t="n">
        <v>389</v>
      </c>
      <c r="C22" t="inlineStr">
        <is>
          <t>P3 V3 OBD2 - Audi Q5 Gauge (2008-2017) Left Hand Drive</t>
        </is>
      </c>
      <c r="D22" t="inlineStr">
        <is>
          <t>8 ''</t>
        </is>
      </c>
      <c r="E22" t="inlineStr">
        <is>
          <t>4 ''</t>
        </is>
      </c>
      <c r="F22" t="inlineStr">
        <is>
          <t>3 ''</t>
        </is>
      </c>
      <c r="G22" t="inlineStr">
        <is>
          <t>0 lb.11 oz.</t>
        </is>
      </c>
      <c r="H22" t="inlineStr">
        <is>
          <t>3P3AQ5X</t>
        </is>
      </c>
      <c r="J22" t="inlineStr">
        <is>
          <t>Audi</t>
        </is>
      </c>
    </row>
    <row r="23">
      <c r="A23" t="inlineStr">
        <is>
          <t>R3P3AQ5X</t>
        </is>
      </c>
      <c r="B23" t="n">
        <v>389</v>
      </c>
      <c r="C23" t="inlineStr">
        <is>
          <t>P3 V3 OBD2 - Audi Q5 Gauge (2008-2017) Right Hand Drive</t>
        </is>
      </c>
      <c r="D23" t="inlineStr">
        <is>
          <t>8 ''</t>
        </is>
      </c>
      <c r="E23" t="inlineStr">
        <is>
          <t>4 ''</t>
        </is>
      </c>
      <c r="F23" t="inlineStr">
        <is>
          <t>3 ''</t>
        </is>
      </c>
      <c r="G23" t="inlineStr">
        <is>
          <t>0 lb.11 oz.</t>
        </is>
      </c>
      <c r="I23" t="inlineStr">
        <is>
          <t>new</t>
        </is>
      </c>
      <c r="J23" t="inlineStr">
        <is>
          <t>Audi</t>
        </is>
      </c>
    </row>
    <row r="24">
      <c r="A24" t="inlineStr">
        <is>
          <t>L3P3AQ52</t>
        </is>
      </c>
      <c r="B24" t="n">
        <v>389</v>
      </c>
      <c r="C24" t="inlineStr">
        <is>
          <t>P3 V3 OBD2 - Audi Q5 Gauge (2018+) Left Hand Drive</t>
        </is>
      </c>
      <c r="D24" t="inlineStr">
        <is>
          <t>8 ''</t>
        </is>
      </c>
      <c r="E24" t="inlineStr">
        <is>
          <t>4 ''</t>
        </is>
      </c>
      <c r="F24" t="inlineStr">
        <is>
          <t>3 ''</t>
        </is>
      </c>
      <c r="G24" t="inlineStr">
        <is>
          <t>0 lb.11 oz.</t>
        </is>
      </c>
      <c r="H24" t="inlineStr">
        <is>
          <t>3P3AQ52</t>
        </is>
      </c>
      <c r="J24" t="inlineStr">
        <is>
          <t>Audi</t>
        </is>
      </c>
    </row>
    <row r="25">
      <c r="A25" t="inlineStr">
        <is>
          <t>R3P3AQ52</t>
        </is>
      </c>
      <c r="B25" t="n">
        <v>389</v>
      </c>
      <c r="C25" t="inlineStr">
        <is>
          <t>P3 V3 OBD2 - Audi Q5 Gauge (2018+) Right Hand Drive</t>
        </is>
      </c>
      <c r="D25" t="inlineStr">
        <is>
          <t>8 ''</t>
        </is>
      </c>
      <c r="E25" t="inlineStr">
        <is>
          <t>4 ''</t>
        </is>
      </c>
      <c r="F25" t="inlineStr">
        <is>
          <t>3 ''</t>
        </is>
      </c>
      <c r="G25" t="inlineStr">
        <is>
          <t>0 lb.11 oz.</t>
        </is>
      </c>
      <c r="I25" t="inlineStr">
        <is>
          <t>new</t>
        </is>
      </c>
      <c r="J25" t="inlineStr">
        <is>
          <t>Audi</t>
        </is>
      </c>
    </row>
    <row r="26">
      <c r="A26" t="inlineStr">
        <is>
          <t>L3P3AQ7X</t>
        </is>
      </c>
      <c r="B26" t="n">
        <v>389</v>
      </c>
      <c r="C26" t="inlineStr">
        <is>
          <t>P3 V3 OBD2 - Audi Q7 Gauge (2006-2016) Left Hand Drive</t>
        </is>
      </c>
      <c r="D26" t="inlineStr">
        <is>
          <t>8 ''</t>
        </is>
      </c>
      <c r="E26" t="inlineStr">
        <is>
          <t>4 ''</t>
        </is>
      </c>
      <c r="F26" t="inlineStr">
        <is>
          <t>3 ''</t>
        </is>
      </c>
      <c r="G26" t="inlineStr">
        <is>
          <t>0 lb.11 oz.</t>
        </is>
      </c>
      <c r="H26" t="inlineStr">
        <is>
          <t>3P3AQ7X</t>
        </is>
      </c>
      <c r="J26" t="inlineStr">
        <is>
          <t>Audi</t>
        </is>
      </c>
    </row>
    <row r="27">
      <c r="A27" t="inlineStr">
        <is>
          <t>R3P3AQ7X</t>
        </is>
      </c>
      <c r="B27" t="n">
        <v>389</v>
      </c>
      <c r="C27" t="inlineStr">
        <is>
          <t>P3 V3 OBD2 - Audi Q7 Gauge (2006-2016) Right Hand Drive</t>
        </is>
      </c>
      <c r="D27" t="inlineStr">
        <is>
          <t>8 ''</t>
        </is>
      </c>
      <c r="E27" t="inlineStr">
        <is>
          <t>4 ''</t>
        </is>
      </c>
      <c r="F27" t="inlineStr">
        <is>
          <t>3 ''</t>
        </is>
      </c>
      <c r="G27" t="inlineStr">
        <is>
          <t>0 lb.11 oz.</t>
        </is>
      </c>
      <c r="I27" t="inlineStr">
        <is>
          <t>new</t>
        </is>
      </c>
      <c r="J27" t="inlineStr">
        <is>
          <t>Audi</t>
        </is>
      </c>
    </row>
    <row r="28">
      <c r="A28" t="inlineStr">
        <is>
          <t>UAP3AB5X</t>
        </is>
      </c>
      <c r="B28" t="n">
        <v>299</v>
      </c>
      <c r="C28" t="inlineStr">
        <is>
          <t>P3 Analog Gauge - Audi B5 (1996-2001) Universal</t>
        </is>
      </c>
      <c r="D28" t="inlineStr">
        <is>
          <t>8 ''</t>
        </is>
      </c>
      <c r="E28" t="inlineStr">
        <is>
          <t>4 ''</t>
        </is>
      </c>
      <c r="F28" t="inlineStr">
        <is>
          <t>3 ''</t>
        </is>
      </c>
      <c r="G28" t="inlineStr">
        <is>
          <t>0 lb.11 oz.</t>
        </is>
      </c>
      <c r="H28" t="inlineStr">
        <is>
          <t>UAP3AB5X</t>
        </is>
      </c>
      <c r="J28" t="inlineStr">
        <is>
          <t>Audi</t>
        </is>
      </c>
    </row>
    <row r="29">
      <c r="A29" t="inlineStr">
        <is>
          <t>LAP3AB6X</t>
        </is>
      </c>
      <c r="B29" t="n">
        <v>289</v>
      </c>
      <c r="C29" t="inlineStr">
        <is>
          <t>P3 Analog Gauge - Audi B6 (2001-2006) Left Hand Drive</t>
        </is>
      </c>
      <c r="D29" t="inlineStr">
        <is>
          <t>8 ''</t>
        </is>
      </c>
      <c r="E29" t="inlineStr">
        <is>
          <t>4 ''</t>
        </is>
      </c>
      <c r="F29" t="inlineStr">
        <is>
          <t>3 ''</t>
        </is>
      </c>
      <c r="G29" t="inlineStr">
        <is>
          <t>0 lb.11 oz.</t>
        </is>
      </c>
      <c r="H29" t="inlineStr">
        <is>
          <t>AP3AB6X</t>
        </is>
      </c>
      <c r="J29" t="inlineStr">
        <is>
          <t>Audi</t>
        </is>
      </c>
    </row>
    <row r="30">
      <c r="A30" t="inlineStr">
        <is>
          <t>RAP3AB6X</t>
        </is>
      </c>
      <c r="B30" t="n">
        <v>289</v>
      </c>
      <c r="C30" t="inlineStr">
        <is>
          <t>P3 Analog Gauge - Audi B6 (2001-2006) Right Hand Drive</t>
        </is>
      </c>
      <c r="D30" t="inlineStr">
        <is>
          <t>8 ''</t>
        </is>
      </c>
      <c r="E30" t="inlineStr">
        <is>
          <t>4 ''</t>
        </is>
      </c>
      <c r="F30" t="inlineStr">
        <is>
          <t>3 ''</t>
        </is>
      </c>
      <c r="G30" t="inlineStr">
        <is>
          <t>0 lb.11 oz.</t>
        </is>
      </c>
      <c r="I30" t="inlineStr">
        <is>
          <t>new</t>
        </is>
      </c>
      <c r="J30" t="inlineStr">
        <is>
          <t>Audi</t>
        </is>
      </c>
    </row>
    <row r="31">
      <c r="A31" t="inlineStr">
        <is>
          <t>LAP3AB7X</t>
        </is>
      </c>
      <c r="B31" t="n">
        <v>289</v>
      </c>
      <c r="C31" t="inlineStr">
        <is>
          <t>P3 Analog Gauge - Audi B7 (2006-2008) Left Hand Drive</t>
        </is>
      </c>
      <c r="D31" t="inlineStr">
        <is>
          <t>8 ''</t>
        </is>
      </c>
      <c r="E31" t="inlineStr">
        <is>
          <t>4 ''</t>
        </is>
      </c>
      <c r="F31" t="inlineStr">
        <is>
          <t>3 ''</t>
        </is>
      </c>
      <c r="G31" t="inlineStr">
        <is>
          <t>0 lb.11 oz.</t>
        </is>
      </c>
      <c r="H31" t="inlineStr">
        <is>
          <t>AP3AB7X</t>
        </is>
      </c>
      <c r="J31" t="inlineStr">
        <is>
          <t>Audi</t>
        </is>
      </c>
    </row>
    <row r="32">
      <c r="A32" t="inlineStr">
        <is>
          <t>RAP3AB7X</t>
        </is>
      </c>
      <c r="B32" t="n">
        <v>289</v>
      </c>
      <c r="C32" t="inlineStr">
        <is>
          <t>P3 Analog Gauge - Audi B7 (2006-2008) Right Hand Drive</t>
        </is>
      </c>
      <c r="D32" t="inlineStr">
        <is>
          <t>8 ''</t>
        </is>
      </c>
      <c r="E32" t="inlineStr">
        <is>
          <t>4 ''</t>
        </is>
      </c>
      <c r="F32" t="inlineStr">
        <is>
          <t>3 ''</t>
        </is>
      </c>
      <c r="G32" t="inlineStr">
        <is>
          <t>0 lb.11 oz.</t>
        </is>
      </c>
      <c r="I32" t="inlineStr">
        <is>
          <t>new</t>
        </is>
      </c>
      <c r="J32" t="inlineStr">
        <is>
          <t>Audi</t>
        </is>
      </c>
    </row>
    <row r="33">
      <c r="A33" t="inlineStr">
        <is>
          <t>LAP3AB8X</t>
        </is>
      </c>
      <c r="B33" t="n">
        <v>289</v>
      </c>
      <c r="C33" t="inlineStr">
        <is>
          <t>P3 Analog Gauge - Audi B8 (2008-2016) Left Hand Drive</t>
        </is>
      </c>
      <c r="D33" t="inlineStr">
        <is>
          <t>8 ''</t>
        </is>
      </c>
      <c r="E33" t="inlineStr">
        <is>
          <t>4 ''</t>
        </is>
      </c>
      <c r="F33" t="inlineStr">
        <is>
          <t>3 ''</t>
        </is>
      </c>
      <c r="G33" t="inlineStr">
        <is>
          <t>0 lb.11 oz.</t>
        </is>
      </c>
      <c r="H33" t="inlineStr">
        <is>
          <t>AP3AB8X</t>
        </is>
      </c>
      <c r="J33" t="inlineStr">
        <is>
          <t>Audi</t>
        </is>
      </c>
    </row>
    <row r="34">
      <c r="A34" t="inlineStr">
        <is>
          <t>RAP3AB8X</t>
        </is>
      </c>
      <c r="B34" t="n">
        <v>289</v>
      </c>
      <c r="C34" t="inlineStr">
        <is>
          <t>P3 Analog Gauge - Audi B8 (2008-2016) Right Hand Drive</t>
        </is>
      </c>
      <c r="D34" t="inlineStr">
        <is>
          <t>8 ''</t>
        </is>
      </c>
      <c r="E34" t="inlineStr">
        <is>
          <t>4 ''</t>
        </is>
      </c>
      <c r="F34" t="inlineStr">
        <is>
          <t>3 ''</t>
        </is>
      </c>
      <c r="G34" t="inlineStr">
        <is>
          <t>0 lb.11 oz.</t>
        </is>
      </c>
      <c r="I34" t="inlineStr">
        <is>
          <t>new</t>
        </is>
      </c>
      <c r="J34" t="inlineStr">
        <is>
          <t>Audi</t>
        </is>
      </c>
    </row>
    <row r="35">
      <c r="A35" t="inlineStr">
        <is>
          <t>LAP3AB9X</t>
        </is>
      </c>
      <c r="B35" t="n">
        <v>289</v>
      </c>
      <c r="C35" t="inlineStr">
        <is>
          <t>P3 Analog Gauge - Audi B9 (2016-2019) Left Hand Drive</t>
        </is>
      </c>
      <c r="D35" t="inlineStr">
        <is>
          <t>8 ''</t>
        </is>
      </c>
      <c r="E35" t="inlineStr">
        <is>
          <t>4 ''</t>
        </is>
      </c>
      <c r="F35" t="inlineStr">
        <is>
          <t>3 ''</t>
        </is>
      </c>
      <c r="G35" t="inlineStr">
        <is>
          <t>0 lb.11 oz.</t>
        </is>
      </c>
      <c r="H35" t="inlineStr">
        <is>
          <t>AP3AB9X</t>
        </is>
      </c>
      <c r="J35" t="inlineStr">
        <is>
          <t>Audi</t>
        </is>
      </c>
    </row>
    <row r="36">
      <c r="A36" t="inlineStr">
        <is>
          <t>RAP3AB9X</t>
        </is>
      </c>
      <c r="B36" t="n">
        <v>289</v>
      </c>
      <c r="C36" t="inlineStr">
        <is>
          <t>P3 Analog Gauge - Audi B9 (2016-2019) Right Hand Drive</t>
        </is>
      </c>
      <c r="D36" t="inlineStr">
        <is>
          <t>8 ''</t>
        </is>
      </c>
      <c r="E36" t="inlineStr">
        <is>
          <t>4 ''</t>
        </is>
      </c>
      <c r="F36" t="inlineStr">
        <is>
          <t>3 ''</t>
        </is>
      </c>
      <c r="G36" t="inlineStr">
        <is>
          <t>0 lb.11 oz.</t>
        </is>
      </c>
      <c r="I36" t="inlineStr">
        <is>
          <t>new</t>
        </is>
      </c>
      <c r="J36" t="inlineStr">
        <is>
          <t>Audi</t>
        </is>
      </c>
    </row>
    <row r="37">
      <c r="A37" t="inlineStr">
        <is>
          <t>UAP3AS1X</t>
        </is>
      </c>
      <c r="B37" t="n">
        <v>299</v>
      </c>
      <c r="C37" t="inlineStr">
        <is>
          <t>P3 Analog Gauge - Audi 8X (2010-2018) Universal</t>
        </is>
      </c>
      <c r="D37" t="inlineStr">
        <is>
          <t>8 ''</t>
        </is>
      </c>
      <c r="E37" t="inlineStr">
        <is>
          <t>4 ''</t>
        </is>
      </c>
      <c r="F37" t="inlineStr">
        <is>
          <t>3 ''</t>
        </is>
      </c>
      <c r="G37" t="inlineStr">
        <is>
          <t>0 lb.12 oz.</t>
        </is>
      </c>
      <c r="I37" t="inlineStr">
        <is>
          <t>new</t>
        </is>
      </c>
      <c r="J37" t="inlineStr">
        <is>
          <t>Audi</t>
        </is>
      </c>
    </row>
    <row r="38">
      <c r="A38" t="inlineStr">
        <is>
          <t>UAP3A8VX</t>
        </is>
      </c>
      <c r="B38" t="n">
        <v>299</v>
      </c>
      <c r="C38" t="inlineStr">
        <is>
          <t>P3 Analog Gauge - Audi 8V (2013-2019) Universal</t>
        </is>
      </c>
      <c r="D38" t="inlineStr">
        <is>
          <t>8 ''</t>
        </is>
      </c>
      <c r="E38" t="inlineStr">
        <is>
          <t>4 ''</t>
        </is>
      </c>
      <c r="F38" t="inlineStr">
        <is>
          <t>3 ''</t>
        </is>
      </c>
      <c r="G38" t="inlineStr">
        <is>
          <t>0 lb.12 oz.</t>
        </is>
      </c>
      <c r="H38" t="inlineStr">
        <is>
          <t>UAP3A8VX</t>
        </is>
      </c>
      <c r="J38" t="inlineStr">
        <is>
          <t>Audi</t>
        </is>
      </c>
    </row>
    <row r="39">
      <c r="A39" t="inlineStr">
        <is>
          <t>UAP3A1TX</t>
        </is>
      </c>
      <c r="B39" t="n">
        <v>299</v>
      </c>
      <c r="C39" t="inlineStr">
        <is>
          <t>P3 Analog Gauge - Audi 8N (1998-2006) Universal</t>
        </is>
      </c>
      <c r="D39" t="inlineStr">
        <is>
          <t>8 ''</t>
        </is>
      </c>
      <c r="E39" t="inlineStr">
        <is>
          <t>4 ''</t>
        </is>
      </c>
      <c r="F39" t="inlineStr">
        <is>
          <t>3 ''</t>
        </is>
      </c>
      <c r="G39" t="inlineStr">
        <is>
          <t>0 lb.12 oz.</t>
        </is>
      </c>
      <c r="H39" t="inlineStr">
        <is>
          <t>UAP3A1TX</t>
        </is>
      </c>
      <c r="J39" t="inlineStr">
        <is>
          <t>Audi</t>
        </is>
      </c>
    </row>
    <row r="40">
      <c r="A40" t="inlineStr">
        <is>
          <t>UAP3A8PX</t>
        </is>
      </c>
      <c r="B40" t="n">
        <v>289</v>
      </c>
      <c r="C40" t="inlineStr">
        <is>
          <t>P3 Analog Gauge - Audi 8P (2006-2013) Universal</t>
        </is>
      </c>
      <c r="D40" t="inlineStr">
        <is>
          <t>8 ''</t>
        </is>
      </c>
      <c r="E40" t="inlineStr">
        <is>
          <t>4 ''</t>
        </is>
      </c>
      <c r="F40" t="inlineStr">
        <is>
          <t>4 ''</t>
        </is>
      </c>
      <c r="G40" t="inlineStr">
        <is>
          <t>0 lb.11 oz.</t>
        </is>
      </c>
      <c r="H40" t="inlineStr">
        <is>
          <t>UAP3A8PX</t>
        </is>
      </c>
      <c r="J40" t="inlineStr">
        <is>
          <t>Audi</t>
        </is>
      </c>
    </row>
    <row r="41">
      <c r="A41" t="inlineStr">
        <is>
          <t>UAP3A8JX</t>
        </is>
      </c>
      <c r="B41" t="n">
        <v>289</v>
      </c>
      <c r="C41" t="inlineStr">
        <is>
          <t>P3 Analog Gauge - Audi 8J (2006-2014) Universal</t>
        </is>
      </c>
      <c r="D41" t="inlineStr">
        <is>
          <t>8 ''</t>
        </is>
      </c>
      <c r="E41" t="inlineStr">
        <is>
          <t>4 ''</t>
        </is>
      </c>
      <c r="F41" t="inlineStr">
        <is>
          <t>3 ''</t>
        </is>
      </c>
      <c r="G41" t="inlineStr">
        <is>
          <t>0 lb.11 oz.</t>
        </is>
      </c>
      <c r="H41" t="inlineStr">
        <is>
          <t>UAP3A8JX</t>
        </is>
      </c>
      <c r="J41" t="inlineStr">
        <is>
          <t>Audi</t>
        </is>
      </c>
    </row>
    <row r="42">
      <c r="A42" t="inlineStr">
        <is>
          <t>LAP3AR8X</t>
        </is>
      </c>
      <c r="B42" t="n">
        <v>299</v>
      </c>
      <c r="C42" t="inlineStr">
        <is>
          <t>P3 Analog Gauge - Audi R8 (2006-2015) Left Hand Drive</t>
        </is>
      </c>
      <c r="D42" t="inlineStr">
        <is>
          <t>8 ''</t>
        </is>
      </c>
      <c r="E42" t="inlineStr">
        <is>
          <t>4 ''</t>
        </is>
      </c>
      <c r="F42" t="inlineStr">
        <is>
          <t>3 ''</t>
        </is>
      </c>
      <c r="G42" t="inlineStr">
        <is>
          <t>0 lb.11 oz.</t>
        </is>
      </c>
      <c r="H42" t="inlineStr">
        <is>
          <t>AP3AR8X</t>
        </is>
      </c>
      <c r="J42" t="inlineStr">
        <is>
          <t>Audi</t>
        </is>
      </c>
    </row>
    <row r="43">
      <c r="A43" t="inlineStr">
        <is>
          <t>RAP3AR8X</t>
        </is>
      </c>
      <c r="B43" t="n">
        <v>299</v>
      </c>
      <c r="C43" t="inlineStr">
        <is>
          <t>P3 Analog Gauge - Audi R8 (2006-2015) Right Hand Drive</t>
        </is>
      </c>
      <c r="D43" t="inlineStr">
        <is>
          <t>8 ''</t>
        </is>
      </c>
      <c r="E43" t="inlineStr">
        <is>
          <t>4 ''</t>
        </is>
      </c>
      <c r="F43" t="inlineStr">
        <is>
          <t>3 ''</t>
        </is>
      </c>
      <c r="G43" t="inlineStr">
        <is>
          <t>0 lb.11 oz.</t>
        </is>
      </c>
      <c r="I43" t="inlineStr">
        <is>
          <t>new</t>
        </is>
      </c>
      <c r="J43" t="inlineStr">
        <is>
          <t>Audi</t>
        </is>
      </c>
    </row>
    <row r="44">
      <c r="A44" t="inlineStr">
        <is>
          <t>LAP3AC5X</t>
        </is>
      </c>
      <c r="B44" t="n">
        <v>289</v>
      </c>
      <c r="C44" t="inlineStr">
        <is>
          <t>P3 Analog Gauge - Audi C5 (1997-2004) Left Hand Drive</t>
        </is>
      </c>
      <c r="D44" t="inlineStr">
        <is>
          <t>8 ''</t>
        </is>
      </c>
      <c r="E44" t="inlineStr">
        <is>
          <t>4 ''</t>
        </is>
      </c>
      <c r="F44" t="inlineStr">
        <is>
          <t>3 ''</t>
        </is>
      </c>
      <c r="G44" t="inlineStr">
        <is>
          <t>0 lb.11 oz.</t>
        </is>
      </c>
      <c r="H44" t="inlineStr">
        <is>
          <t>AP3AC5X</t>
        </is>
      </c>
      <c r="J44" t="inlineStr">
        <is>
          <t>Audi</t>
        </is>
      </c>
    </row>
    <row r="45">
      <c r="A45" t="inlineStr">
        <is>
          <t>RAP3AC5X</t>
        </is>
      </c>
      <c r="B45" t="n">
        <v>289</v>
      </c>
      <c r="C45" t="inlineStr">
        <is>
          <t>P3 Analog Gauge - Audi C5 (1997-2004) Right Hand Drive</t>
        </is>
      </c>
      <c r="D45" t="inlineStr">
        <is>
          <t>8 ''</t>
        </is>
      </c>
      <c r="E45" t="inlineStr">
        <is>
          <t>4 ''</t>
        </is>
      </c>
      <c r="F45" t="inlineStr">
        <is>
          <t>3 ''</t>
        </is>
      </c>
      <c r="G45" t="inlineStr">
        <is>
          <t>0 lb.11 oz.</t>
        </is>
      </c>
      <c r="I45" t="inlineStr">
        <is>
          <t>new</t>
        </is>
      </c>
      <c r="J45" t="inlineStr">
        <is>
          <t>Audi</t>
        </is>
      </c>
    </row>
    <row r="46">
      <c r="A46" t="inlineStr">
        <is>
          <t>LAP3AC6X</t>
        </is>
      </c>
      <c r="B46" t="n">
        <v>289</v>
      </c>
      <c r="C46" t="inlineStr">
        <is>
          <t>P3 Analog Gauge - Audi C6 (2007-2011) Left Hand Drive</t>
        </is>
      </c>
      <c r="D46" t="inlineStr">
        <is>
          <t>8 ''</t>
        </is>
      </c>
      <c r="E46" t="inlineStr">
        <is>
          <t>4 ''</t>
        </is>
      </c>
      <c r="F46" t="inlineStr">
        <is>
          <t>3 ''</t>
        </is>
      </c>
      <c r="G46" t="inlineStr">
        <is>
          <t>0 lb.11 oz.</t>
        </is>
      </c>
      <c r="H46" t="inlineStr">
        <is>
          <t>AP3AC6X</t>
        </is>
      </c>
      <c r="J46" t="inlineStr">
        <is>
          <t>Audi</t>
        </is>
      </c>
    </row>
    <row r="47">
      <c r="A47" t="inlineStr">
        <is>
          <t>RAP3AC6X</t>
        </is>
      </c>
      <c r="B47" t="n">
        <v>289</v>
      </c>
      <c r="C47" t="inlineStr">
        <is>
          <t>P3 Analog Gauge - Audi C6 (2007-2011) Right Hand Drive</t>
        </is>
      </c>
      <c r="D47" t="inlineStr">
        <is>
          <t>8 ''</t>
        </is>
      </c>
      <c r="E47" t="inlineStr">
        <is>
          <t>4 ''</t>
        </is>
      </c>
      <c r="F47" t="inlineStr">
        <is>
          <t>3 ''</t>
        </is>
      </c>
      <c r="G47" t="inlineStr">
        <is>
          <t>0 lb.11 oz.</t>
        </is>
      </c>
      <c r="I47" t="inlineStr">
        <is>
          <t>new</t>
        </is>
      </c>
      <c r="J47" t="inlineStr">
        <is>
          <t>Audi</t>
        </is>
      </c>
    </row>
    <row r="48">
      <c r="A48" t="inlineStr">
        <is>
          <t>LAP3AC7X</t>
        </is>
      </c>
      <c r="B48" t="n">
        <v>289</v>
      </c>
      <c r="C48" t="inlineStr">
        <is>
          <t>P3 Analog Gauge - Audi C7 (2011-2018) Left Hand Drive</t>
        </is>
      </c>
      <c r="D48" t="inlineStr">
        <is>
          <t>8 ''</t>
        </is>
      </c>
      <c r="E48" t="inlineStr">
        <is>
          <t>4 ''</t>
        </is>
      </c>
      <c r="F48" t="inlineStr">
        <is>
          <t>3 ''</t>
        </is>
      </c>
      <c r="G48" t="inlineStr">
        <is>
          <t>0 lb.11 oz.</t>
        </is>
      </c>
      <c r="H48" t="inlineStr">
        <is>
          <t>AP3AC7X</t>
        </is>
      </c>
      <c r="J48" t="inlineStr">
        <is>
          <t>Audi</t>
        </is>
      </c>
    </row>
    <row r="49">
      <c r="A49" t="inlineStr">
        <is>
          <t>RAP3AC7X</t>
        </is>
      </c>
      <c r="B49" t="n">
        <v>289</v>
      </c>
      <c r="C49" t="inlineStr">
        <is>
          <t>P3 Analog Gauge - Audi C7 (2011-2018) Right Hand Drive</t>
        </is>
      </c>
      <c r="D49" t="inlineStr">
        <is>
          <t>8 ''</t>
        </is>
      </c>
      <c r="E49" t="inlineStr">
        <is>
          <t>4 ''</t>
        </is>
      </c>
      <c r="F49" t="inlineStr">
        <is>
          <t>3 ''</t>
        </is>
      </c>
      <c r="G49" t="inlineStr">
        <is>
          <t>0 lb.11 oz.</t>
        </is>
      </c>
      <c r="I49" t="inlineStr">
        <is>
          <t>new</t>
        </is>
      </c>
      <c r="J49" t="inlineStr">
        <is>
          <t>Audi</t>
        </is>
      </c>
    </row>
    <row r="50">
      <c r="A50" t="inlineStr">
        <is>
          <t>LAP3AQ5X</t>
        </is>
      </c>
      <c r="B50" t="n">
        <v>289</v>
      </c>
      <c r="C50" t="inlineStr">
        <is>
          <t>P3 Analog Gauge - Audi Q5 (2008-2017) Left Hand Drive</t>
        </is>
      </c>
      <c r="D50" t="inlineStr">
        <is>
          <t>8 ''</t>
        </is>
      </c>
      <c r="E50" t="inlineStr">
        <is>
          <t>4 ''</t>
        </is>
      </c>
      <c r="F50" t="inlineStr">
        <is>
          <t>3 ''</t>
        </is>
      </c>
      <c r="G50" t="inlineStr">
        <is>
          <t>0 lb.11 oz.</t>
        </is>
      </c>
      <c r="H50" t="inlineStr">
        <is>
          <t>AP3AQ5X</t>
        </is>
      </c>
      <c r="J50" t="inlineStr">
        <is>
          <t>Audi</t>
        </is>
      </c>
    </row>
    <row r="51">
      <c r="A51" t="inlineStr">
        <is>
          <t>RAP3AQ5X</t>
        </is>
      </c>
      <c r="B51" t="n">
        <v>289</v>
      </c>
      <c r="C51" t="inlineStr">
        <is>
          <t>P3 Analog Gauge - Audi Q5 (2008-2017) Right Hand Drive</t>
        </is>
      </c>
      <c r="D51" t="inlineStr">
        <is>
          <t>8 ''</t>
        </is>
      </c>
      <c r="E51" t="inlineStr">
        <is>
          <t>4 ''</t>
        </is>
      </c>
      <c r="F51" t="inlineStr">
        <is>
          <t>3 ''</t>
        </is>
      </c>
      <c r="G51" t="inlineStr">
        <is>
          <t>0 lb.11 oz.</t>
        </is>
      </c>
      <c r="I51" t="inlineStr">
        <is>
          <t>new</t>
        </is>
      </c>
      <c r="J51" t="inlineStr">
        <is>
          <t>Audi</t>
        </is>
      </c>
    </row>
    <row r="52">
      <c r="A52" t="inlineStr">
        <is>
          <t>LAP3AQ52</t>
        </is>
      </c>
      <c r="B52" t="n">
        <v>289</v>
      </c>
      <c r="C52" t="inlineStr">
        <is>
          <t>P3 Analog Gauge - Audi Q5 (2018+) Left Hand Drive</t>
        </is>
      </c>
      <c r="D52" t="inlineStr">
        <is>
          <t>8 ''</t>
        </is>
      </c>
      <c r="E52" t="inlineStr">
        <is>
          <t>4 ''</t>
        </is>
      </c>
      <c r="F52" t="inlineStr">
        <is>
          <t>3 ''</t>
        </is>
      </c>
      <c r="G52" t="inlineStr">
        <is>
          <t>0 lb.11 oz.</t>
        </is>
      </c>
      <c r="H52" t="inlineStr">
        <is>
          <t>AP3AQ52</t>
        </is>
      </c>
      <c r="J52" t="inlineStr">
        <is>
          <t>Audi</t>
        </is>
      </c>
    </row>
    <row r="53">
      <c r="A53" t="inlineStr">
        <is>
          <t>RAP3AQ52</t>
        </is>
      </c>
      <c r="B53" t="n">
        <v>289</v>
      </c>
      <c r="C53" t="inlineStr">
        <is>
          <t>P3 Analog Gauge - Audi Q5 (2018+) Right Hand Drive</t>
        </is>
      </c>
      <c r="D53" t="inlineStr">
        <is>
          <t>8 ''</t>
        </is>
      </c>
      <c r="E53" t="inlineStr">
        <is>
          <t>4 ''</t>
        </is>
      </c>
      <c r="F53" t="inlineStr">
        <is>
          <t>3 ''</t>
        </is>
      </c>
      <c r="G53" t="inlineStr">
        <is>
          <t>0 lb.11 oz.</t>
        </is>
      </c>
      <c r="I53" t="inlineStr">
        <is>
          <t>new</t>
        </is>
      </c>
      <c r="J53" t="inlineStr">
        <is>
          <t>Audi</t>
        </is>
      </c>
    </row>
    <row r="54">
      <c r="A54" t="inlineStr">
        <is>
          <t>LAP3AQ7X</t>
        </is>
      </c>
      <c r="B54" t="n">
        <v>289</v>
      </c>
      <c r="C54" t="inlineStr">
        <is>
          <t>P3 Analog Gauge - Audi Q7 (2006-2016) Left Hand Drive</t>
        </is>
      </c>
      <c r="D54" t="inlineStr">
        <is>
          <t>8 ''</t>
        </is>
      </c>
      <c r="E54" t="inlineStr">
        <is>
          <t>4 ''</t>
        </is>
      </c>
      <c r="F54" t="inlineStr">
        <is>
          <t>3 ''</t>
        </is>
      </c>
      <c r="G54" t="inlineStr">
        <is>
          <t>0 lb.11 oz.</t>
        </is>
      </c>
      <c r="H54" t="inlineStr">
        <is>
          <t>AP3AQ7X</t>
        </is>
      </c>
      <c r="J54" t="inlineStr">
        <is>
          <t>Audi</t>
        </is>
      </c>
    </row>
    <row r="55">
      <c r="A55" t="inlineStr">
        <is>
          <t>RAP3AQ7X</t>
        </is>
      </c>
      <c r="B55" t="n">
        <v>289</v>
      </c>
      <c r="C55" t="inlineStr">
        <is>
          <t>P3 Analog Gauge - Audi Q7 (2006-2016) Right Hand Drive</t>
        </is>
      </c>
      <c r="D55" t="inlineStr">
        <is>
          <t>8 ''</t>
        </is>
      </c>
      <c r="E55" t="inlineStr">
        <is>
          <t>4 ''</t>
        </is>
      </c>
      <c r="F55" t="inlineStr">
        <is>
          <t>3 ''</t>
        </is>
      </c>
      <c r="G55" t="inlineStr">
        <is>
          <t>0 lb.11 oz.</t>
        </is>
      </c>
      <c r="I55" t="inlineStr">
        <is>
          <t>new</t>
        </is>
      </c>
      <c r="J55" t="inlineStr">
        <is>
          <t>Audi</t>
        </is>
      </c>
    </row>
    <row r="56">
      <c r="A56" t="inlineStr">
        <is>
          <t>L3P3BE6X</t>
        </is>
      </c>
      <c r="B56" t="n">
        <v>389</v>
      </c>
      <c r="C56" t="inlineStr">
        <is>
          <t>P3 V3 OBD2 - BMW E6X Gauge (2008-2010) Left Hand Drive</t>
        </is>
      </c>
      <c r="D56" t="inlineStr">
        <is>
          <t>8 ''</t>
        </is>
      </c>
      <c r="E56" t="inlineStr">
        <is>
          <t>4 ''</t>
        </is>
      </c>
      <c r="F56" t="inlineStr">
        <is>
          <t>3 ''</t>
        </is>
      </c>
      <c r="G56" t="inlineStr">
        <is>
          <t>0 lb.11 oz.</t>
        </is>
      </c>
      <c r="H56" t="inlineStr">
        <is>
          <t>3P3BE6X</t>
        </is>
      </c>
      <c r="J56" t="inlineStr">
        <is>
          <t>BMW</t>
        </is>
      </c>
    </row>
    <row r="57">
      <c r="A57" t="inlineStr">
        <is>
          <t>L3P3BE63</t>
        </is>
      </c>
      <c r="B57" t="n">
        <v>389</v>
      </c>
      <c r="C57" t="inlineStr">
        <is>
          <t>P3 V3 OBD2 -BMW E63/E64 Gauge (2008-2010) Left Hand Drive</t>
        </is>
      </c>
      <c r="D57" t="inlineStr">
        <is>
          <t>8 ''</t>
        </is>
      </c>
      <c r="E57" t="inlineStr">
        <is>
          <t>4 ''</t>
        </is>
      </c>
      <c r="F57" t="inlineStr">
        <is>
          <t>3 ''</t>
        </is>
      </c>
      <c r="G57" t="inlineStr">
        <is>
          <t>0 lb.11 oz.</t>
        </is>
      </c>
      <c r="H57" t="inlineStr">
        <is>
          <t>3P3BE63</t>
        </is>
      </c>
      <c r="J57" t="inlineStr">
        <is>
          <t>BMW</t>
        </is>
      </c>
    </row>
    <row r="58">
      <c r="A58" t="inlineStr">
        <is>
          <t>R3P3BE63</t>
        </is>
      </c>
      <c r="B58" t="n">
        <v>389</v>
      </c>
      <c r="C58" t="inlineStr">
        <is>
          <t>P3 V3 OBD2 -BMW E63/E64 Gauge (2008-2010) Right Hand Drive</t>
        </is>
      </c>
      <c r="D58" t="inlineStr">
        <is>
          <t>8 ''</t>
        </is>
      </c>
      <c r="E58" t="inlineStr">
        <is>
          <t>4 ''</t>
        </is>
      </c>
      <c r="F58" t="inlineStr">
        <is>
          <t>3 ''</t>
        </is>
      </c>
      <c r="G58" t="inlineStr">
        <is>
          <t>0 lb.11 oz.</t>
        </is>
      </c>
      <c r="I58" t="inlineStr">
        <is>
          <t>new</t>
        </is>
      </c>
      <c r="J58" t="inlineStr">
        <is>
          <t>BMW</t>
        </is>
      </c>
    </row>
    <row r="59">
      <c r="A59" t="inlineStr">
        <is>
          <t>L3P3BE71</t>
        </is>
      </c>
      <c r="B59" t="n">
        <v>389</v>
      </c>
      <c r="C59" t="inlineStr">
        <is>
          <t>P3 V3 OBD2 - BMW E70 - E71 Gauge (2008-2013) Left Hand Drive</t>
        </is>
      </c>
      <c r="D59" t="inlineStr">
        <is>
          <t>8 ''</t>
        </is>
      </c>
      <c r="E59" t="inlineStr">
        <is>
          <t>4 ''</t>
        </is>
      </c>
      <c r="F59" t="inlineStr">
        <is>
          <t>3 ''</t>
        </is>
      </c>
      <c r="G59" t="inlineStr">
        <is>
          <t>0 lb.11 oz.</t>
        </is>
      </c>
      <c r="H59" t="inlineStr">
        <is>
          <t>3P3BE71</t>
        </is>
      </c>
      <c r="J59" t="inlineStr">
        <is>
          <t>BMW</t>
        </is>
      </c>
    </row>
    <row r="60">
      <c r="A60" t="inlineStr">
        <is>
          <t>R3P3BE71</t>
        </is>
      </c>
      <c r="B60" t="n">
        <v>389</v>
      </c>
      <c r="C60" t="inlineStr">
        <is>
          <t>P3 V3 OBD2 - BMW E70 - E71 Gauge (2008-2013) Right Hand Drive</t>
        </is>
      </c>
      <c r="D60" t="inlineStr">
        <is>
          <t>8 ''</t>
        </is>
      </c>
      <c r="E60" t="inlineStr">
        <is>
          <t>4 ''</t>
        </is>
      </c>
      <c r="F60" t="inlineStr">
        <is>
          <t>3 ''</t>
        </is>
      </c>
      <c r="G60" t="inlineStr">
        <is>
          <t>0 lb.11 oz.</t>
        </is>
      </c>
      <c r="I60" t="inlineStr">
        <is>
          <t>new</t>
        </is>
      </c>
      <c r="J60" t="inlineStr">
        <is>
          <t>BMW</t>
        </is>
      </c>
    </row>
    <row r="61">
      <c r="A61" t="inlineStr">
        <is>
          <t>L3P3BE8X</t>
        </is>
      </c>
      <c r="B61" t="n">
        <v>389</v>
      </c>
      <c r="C61" t="inlineStr">
        <is>
          <t>P3 V3 OBD2 - BMW E8X Gauge (2008-2011) Left Hand Drive</t>
        </is>
      </c>
      <c r="D61" t="inlineStr">
        <is>
          <t>8 ''</t>
        </is>
      </c>
      <c r="E61" t="inlineStr">
        <is>
          <t>4 ''</t>
        </is>
      </c>
      <c r="F61" t="inlineStr">
        <is>
          <t>3 ''</t>
        </is>
      </c>
      <c r="G61" t="inlineStr">
        <is>
          <t>0 lb.11 oz.</t>
        </is>
      </c>
      <c r="H61" t="inlineStr">
        <is>
          <t>3P3BE8X</t>
        </is>
      </c>
      <c r="J61" t="inlineStr">
        <is>
          <t>BMW</t>
        </is>
      </c>
    </row>
    <row r="62">
      <c r="A62" t="inlineStr">
        <is>
          <t>R3P3BE8X</t>
        </is>
      </c>
      <c r="B62" t="n">
        <v>389</v>
      </c>
      <c r="C62" t="inlineStr">
        <is>
          <t>P3 V3 OBD2 - BMW E8X Gauge (2008-2011) Right Hand Drive</t>
        </is>
      </c>
      <c r="D62" t="inlineStr">
        <is>
          <t>8 ''</t>
        </is>
      </c>
      <c r="E62" t="inlineStr">
        <is>
          <t>4 ''</t>
        </is>
      </c>
      <c r="F62" t="inlineStr">
        <is>
          <t>3 ''</t>
        </is>
      </c>
      <c r="G62" t="inlineStr">
        <is>
          <t>0 lb.11 oz.</t>
        </is>
      </c>
      <c r="I62" t="inlineStr">
        <is>
          <t>new</t>
        </is>
      </c>
      <c r="J62" t="inlineStr">
        <is>
          <t>BMW</t>
        </is>
      </c>
    </row>
    <row r="63">
      <c r="A63" t="inlineStr">
        <is>
          <t>L3P3BE89</t>
        </is>
      </c>
      <c r="B63" t="n">
        <v>389</v>
      </c>
      <c r="C63" t="inlineStr">
        <is>
          <t>P3 V3 OBD2 - BMW E89 Gauge (2009-2016) Left Hand Drive</t>
        </is>
      </c>
      <c r="D63" t="inlineStr">
        <is>
          <t>8 ''</t>
        </is>
      </c>
      <c r="E63" t="inlineStr">
        <is>
          <t>4 ''</t>
        </is>
      </c>
      <c r="F63" t="inlineStr">
        <is>
          <t>3 ''</t>
        </is>
      </c>
      <c r="G63" t="inlineStr">
        <is>
          <t>0 lb.11 oz.</t>
        </is>
      </c>
      <c r="H63" t="inlineStr">
        <is>
          <t>3P3BE89</t>
        </is>
      </c>
      <c r="J63" t="inlineStr">
        <is>
          <t>BMW</t>
        </is>
      </c>
    </row>
    <row r="64">
      <c r="A64" t="inlineStr">
        <is>
          <t>R3P3BE89</t>
        </is>
      </c>
      <c r="B64" t="n">
        <v>389</v>
      </c>
      <c r="C64" t="inlineStr">
        <is>
          <t>P3 V3 OBD2 - BMW E89 Gauge (2009-2016) Right Hand Drive</t>
        </is>
      </c>
      <c r="D64" t="inlineStr">
        <is>
          <t>8 ''</t>
        </is>
      </c>
      <c r="E64" t="inlineStr">
        <is>
          <t>4 ''</t>
        </is>
      </c>
      <c r="F64" t="inlineStr">
        <is>
          <t>3 ''</t>
        </is>
      </c>
      <c r="G64" t="inlineStr">
        <is>
          <t>0 lb.11 oz.</t>
        </is>
      </c>
      <c r="I64" t="inlineStr">
        <is>
          <t>new</t>
        </is>
      </c>
      <c r="J64" t="inlineStr">
        <is>
          <t>BMW</t>
        </is>
      </c>
    </row>
    <row r="65">
      <c r="A65" t="inlineStr">
        <is>
          <t>L3P3BE9X</t>
        </is>
      </c>
      <c r="B65" t="n">
        <v>389</v>
      </c>
      <c r="C65" t="inlineStr">
        <is>
          <t>P3 V3 OBD2 - BMW E9X Gauge (2008-2013) Left Hand Drive</t>
        </is>
      </c>
      <c r="D65" t="inlineStr">
        <is>
          <t>8 ''</t>
        </is>
      </c>
      <c r="E65" t="inlineStr">
        <is>
          <t>4 ''</t>
        </is>
      </c>
      <c r="F65" t="inlineStr">
        <is>
          <t>3 ''</t>
        </is>
      </c>
      <c r="G65" t="inlineStr">
        <is>
          <t>0 lb.11 oz.</t>
        </is>
      </c>
      <c r="H65" t="inlineStr">
        <is>
          <t>3P3BE9X</t>
        </is>
      </c>
      <c r="J65" t="inlineStr">
        <is>
          <t>BMW</t>
        </is>
      </c>
    </row>
    <row r="66">
      <c r="A66" t="inlineStr">
        <is>
          <t>R3P3BE9X</t>
        </is>
      </c>
      <c r="B66" t="n">
        <v>389</v>
      </c>
      <c r="C66" t="inlineStr">
        <is>
          <t>P3 V3 OBD2 - BMW E9X Gauge (2008-2013) Right Hand Drive</t>
        </is>
      </c>
      <c r="D66" t="inlineStr">
        <is>
          <t>8 ''</t>
        </is>
      </c>
      <c r="E66" t="inlineStr">
        <is>
          <t>4 ''</t>
        </is>
      </c>
      <c r="F66" t="inlineStr">
        <is>
          <t>3 ''</t>
        </is>
      </c>
      <c r="G66" t="inlineStr">
        <is>
          <t>0 lb.11 oz.</t>
        </is>
      </c>
      <c r="I66" t="inlineStr">
        <is>
          <t>new</t>
        </is>
      </c>
      <c r="J66" t="inlineStr">
        <is>
          <t>BMW</t>
        </is>
      </c>
    </row>
    <row r="67">
      <c r="A67" t="inlineStr">
        <is>
          <t>L3P3BF1X</t>
        </is>
      </c>
      <c r="B67" t="n">
        <v>389</v>
      </c>
      <c r="C67" t="inlineStr">
        <is>
          <t>P3 V3 OBD2 - BMW F1X Gauge (2010-2017) Left Hand Drive, Orange bars / Orange digits</t>
        </is>
      </c>
      <c r="D67" t="inlineStr">
        <is>
          <t>8 ''</t>
        </is>
      </c>
      <c r="E67" t="inlineStr">
        <is>
          <t>4 ''</t>
        </is>
      </c>
      <c r="F67" t="inlineStr">
        <is>
          <t>3 ''</t>
        </is>
      </c>
      <c r="G67" t="inlineStr">
        <is>
          <t>0 lb.11 oz.</t>
        </is>
      </c>
      <c r="H67" t="inlineStr">
        <is>
          <t>3P3BF1X</t>
        </is>
      </c>
      <c r="J67" t="inlineStr">
        <is>
          <t>BMW</t>
        </is>
      </c>
    </row>
    <row r="68">
      <c r="A68" t="inlineStr">
        <is>
          <t>R3P3BF1X</t>
        </is>
      </c>
      <c r="B68" t="n">
        <v>389</v>
      </c>
      <c r="C68" t="inlineStr">
        <is>
          <t>P3 V3 OBD2 - BMW F1X Gauge (2010-2017) Right Hand Drive, Orange bars / Orange digits</t>
        </is>
      </c>
      <c r="D68" t="inlineStr">
        <is>
          <t>8 ''</t>
        </is>
      </c>
      <c r="E68" t="inlineStr">
        <is>
          <t>4 ''</t>
        </is>
      </c>
      <c r="F68" t="inlineStr">
        <is>
          <t>3 ''</t>
        </is>
      </c>
      <c r="G68" t="inlineStr">
        <is>
          <t>0 lb.11 oz.</t>
        </is>
      </c>
      <c r="I68" t="inlineStr">
        <is>
          <t>new</t>
        </is>
      </c>
      <c r="J68" t="inlineStr">
        <is>
          <t>BMW</t>
        </is>
      </c>
    </row>
    <row r="69">
      <c r="A69" t="inlineStr">
        <is>
          <t>L3P3BFM6</t>
        </is>
      </c>
      <c r="B69" t="n">
        <v>389</v>
      </c>
      <c r="C69" t="inlineStr">
        <is>
          <t>P3 V3 OBD2 - BMW F12 Gauge (2011-2018) Left Hand Drive, Orange bars / Orange digits</t>
        </is>
      </c>
      <c r="D69" t="inlineStr">
        <is>
          <t>8 ''</t>
        </is>
      </c>
      <c r="E69" t="inlineStr">
        <is>
          <t>4 ''</t>
        </is>
      </c>
      <c r="F69" t="inlineStr">
        <is>
          <t>3 ''</t>
        </is>
      </c>
      <c r="G69" t="inlineStr">
        <is>
          <t>0 lb.11 oz.</t>
        </is>
      </c>
      <c r="H69" t="inlineStr">
        <is>
          <t>3P3BFM6</t>
        </is>
      </c>
      <c r="J69" t="inlineStr">
        <is>
          <t>BMW</t>
        </is>
      </c>
    </row>
    <row r="70">
      <c r="A70" t="inlineStr">
        <is>
          <t>R3P3BFM6</t>
        </is>
      </c>
      <c r="B70" t="n">
        <v>389</v>
      </c>
      <c r="C70" t="inlineStr">
        <is>
          <t>P3 V3 OBD2 - BMW F12 Gauge (2011-2018) Right Hand Drive, Orange bars / Orange digits</t>
        </is>
      </c>
      <c r="D70" t="inlineStr">
        <is>
          <t>8 ''</t>
        </is>
      </c>
      <c r="E70" t="inlineStr">
        <is>
          <t>4 ''</t>
        </is>
      </c>
      <c r="F70" t="inlineStr">
        <is>
          <t>3 ''</t>
        </is>
      </c>
      <c r="G70" t="inlineStr">
        <is>
          <t>0 lb.11 oz.</t>
        </is>
      </c>
      <c r="I70" t="inlineStr">
        <is>
          <t>new</t>
        </is>
      </c>
      <c r="J70" t="inlineStr">
        <is>
          <t>BMW</t>
        </is>
      </c>
    </row>
    <row r="71">
      <c r="A71" t="inlineStr">
        <is>
          <t>L3P3BF2X</t>
        </is>
      </c>
      <c r="B71" t="n">
        <v>389</v>
      </c>
      <c r="C71" t="inlineStr">
        <is>
          <t>P3 V3 OBD2 - BMW F2X / F87 Gauge (2011-2019) Left Hand Drive, Orange bars / Orange digits</t>
        </is>
      </c>
      <c r="D71" t="inlineStr">
        <is>
          <t>8 ''</t>
        </is>
      </c>
      <c r="E71" t="inlineStr">
        <is>
          <t>4 ''</t>
        </is>
      </c>
      <c r="F71" t="inlineStr">
        <is>
          <t>3 ''</t>
        </is>
      </c>
      <c r="G71" t="inlineStr">
        <is>
          <t>0 lb.11 oz.</t>
        </is>
      </c>
      <c r="H71" t="inlineStr">
        <is>
          <t>3P3BF2X</t>
        </is>
      </c>
      <c r="J71" t="inlineStr">
        <is>
          <t>BMW</t>
        </is>
      </c>
    </row>
    <row r="72">
      <c r="A72" t="inlineStr">
        <is>
          <t>R3P3BF2X</t>
        </is>
      </c>
      <c r="B72" t="n">
        <v>389</v>
      </c>
      <c r="C72" t="inlineStr">
        <is>
          <t>P3 V3 OBD2 - BMW F2X / F87 Gauge (2011-2019) Right Hand Drive, Orange bars / Orange digits</t>
        </is>
      </c>
      <c r="D72" t="inlineStr">
        <is>
          <t>8 ''</t>
        </is>
      </c>
      <c r="E72" t="inlineStr">
        <is>
          <t>4 ''</t>
        </is>
      </c>
      <c r="F72" t="inlineStr">
        <is>
          <t>3 ''</t>
        </is>
      </c>
      <c r="G72" t="inlineStr">
        <is>
          <t>0 lb.11 oz.</t>
        </is>
      </c>
      <c r="I72" t="inlineStr">
        <is>
          <t>new</t>
        </is>
      </c>
      <c r="J72" t="inlineStr">
        <is>
          <t>BMW</t>
        </is>
      </c>
    </row>
    <row r="73">
      <c r="A73" t="inlineStr">
        <is>
          <t>L3P3BF3X</t>
        </is>
      </c>
      <c r="B73" t="n">
        <v>389</v>
      </c>
      <c r="C73" t="inlineStr">
        <is>
          <t>P3 V3 OBD2 - BMW F3X / F8X Gauge (2011-2019) Left Hand Drive, Orange bars / Orange digits</t>
        </is>
      </c>
      <c r="D73" t="inlineStr">
        <is>
          <t>8 ''</t>
        </is>
      </c>
      <c r="E73" t="inlineStr">
        <is>
          <t>4 ''</t>
        </is>
      </c>
      <c r="F73" t="inlineStr">
        <is>
          <t>3 ''</t>
        </is>
      </c>
      <c r="G73" t="inlineStr">
        <is>
          <t>0 lb.11 oz.</t>
        </is>
      </c>
      <c r="H73" t="inlineStr">
        <is>
          <t>3P3BF3X</t>
        </is>
      </c>
      <c r="J73" t="inlineStr">
        <is>
          <t>BMW</t>
        </is>
      </c>
    </row>
    <row r="74">
      <c r="A74" t="inlineStr">
        <is>
          <t>R3P3BF3X</t>
        </is>
      </c>
      <c r="B74" t="n">
        <v>389</v>
      </c>
      <c r="C74" t="inlineStr">
        <is>
          <t>P3 V3 OBD2 - BMW F3X / F8X Gauge (2011-2019) Right Hand Drive, Orange bars / Orange digits</t>
        </is>
      </c>
      <c r="D74" t="inlineStr">
        <is>
          <t>8 ''</t>
        </is>
      </c>
      <c r="E74" t="inlineStr">
        <is>
          <t>4 ''</t>
        </is>
      </c>
      <c r="F74" t="inlineStr">
        <is>
          <t>3 ''</t>
        </is>
      </c>
      <c r="G74" t="inlineStr">
        <is>
          <t>0 lb.11 oz.</t>
        </is>
      </c>
      <c r="I74" t="inlineStr">
        <is>
          <t>new</t>
        </is>
      </c>
      <c r="J74" t="inlineStr">
        <is>
          <t>BMW</t>
        </is>
      </c>
    </row>
    <row r="75">
      <c r="A75" t="inlineStr">
        <is>
          <t>L3P3BG42</t>
        </is>
      </c>
      <c r="B75" t="n">
        <v>389</v>
      </c>
      <c r="C75" t="inlineStr">
        <is>
          <t>P3 V3 OBD2 - BMW G42 Gauge (2019+) Left Hand Drive</t>
        </is>
      </c>
      <c r="D75" t="inlineStr">
        <is>
          <t>8 ''</t>
        </is>
      </c>
      <c r="E75" t="inlineStr">
        <is>
          <t>4 ''</t>
        </is>
      </c>
      <c r="F75" t="inlineStr">
        <is>
          <t>3 ''</t>
        </is>
      </c>
      <c r="G75" t="inlineStr">
        <is>
          <t>0 lb.11 oz.</t>
        </is>
      </c>
      <c r="I75" t="inlineStr">
        <is>
          <t>new</t>
        </is>
      </c>
      <c r="J75" t="inlineStr">
        <is>
          <t>BMW</t>
        </is>
      </c>
    </row>
    <row r="76">
      <c r="A76" t="inlineStr">
        <is>
          <t>R3P3BG42</t>
        </is>
      </c>
      <c r="B76" t="n">
        <v>389</v>
      </c>
      <c r="C76" t="inlineStr">
        <is>
          <t>P3 V3 OBD2 - BMW G42 Gauge (2019+) Right Hand Drive</t>
        </is>
      </c>
      <c r="D76" t="inlineStr">
        <is>
          <t>8 ''</t>
        </is>
      </c>
      <c r="E76" t="inlineStr">
        <is>
          <t>4 ''</t>
        </is>
      </c>
      <c r="F76" t="inlineStr">
        <is>
          <t>3 ''</t>
        </is>
      </c>
      <c r="G76" t="inlineStr">
        <is>
          <t>0 lb.11 oz.</t>
        </is>
      </c>
      <c r="I76" t="inlineStr">
        <is>
          <t>new</t>
        </is>
      </c>
      <c r="J76" t="inlineStr">
        <is>
          <t>BMW</t>
        </is>
      </c>
    </row>
    <row r="77">
      <c r="A77" t="inlineStr">
        <is>
          <t>L3P3BG2X</t>
        </is>
      </c>
      <c r="B77" t="n">
        <v>389</v>
      </c>
      <c r="C77" t="inlineStr">
        <is>
          <t>P3 V3 OBD2 - BMW G2X / G8X Gauge (2019+) Left Hand Drive</t>
        </is>
      </c>
      <c r="D77" t="inlineStr">
        <is>
          <t>8 ''</t>
        </is>
      </c>
      <c r="E77" t="inlineStr">
        <is>
          <t>4 ''</t>
        </is>
      </c>
      <c r="F77" t="inlineStr">
        <is>
          <t>3 ''</t>
        </is>
      </c>
      <c r="G77" t="inlineStr">
        <is>
          <t>0 lb.11 oz.</t>
        </is>
      </c>
      <c r="H77" t="inlineStr">
        <is>
          <t>3P3BG2X</t>
        </is>
      </c>
      <c r="J77" t="inlineStr">
        <is>
          <t>BMW</t>
        </is>
      </c>
    </row>
    <row r="78">
      <c r="A78" t="inlineStr">
        <is>
          <t>R3P3BG2X</t>
        </is>
      </c>
      <c r="B78" t="n">
        <v>389</v>
      </c>
      <c r="C78" t="inlineStr">
        <is>
          <t>P3 V3 OBD2 - BMW G2X / G8X Gauge (2019+) Right Hand Drive</t>
        </is>
      </c>
      <c r="D78" t="inlineStr">
        <is>
          <t>8 ''</t>
        </is>
      </c>
      <c r="E78" t="inlineStr">
        <is>
          <t>4 ''</t>
        </is>
      </c>
      <c r="F78" t="inlineStr">
        <is>
          <t>3 ''</t>
        </is>
      </c>
      <c r="G78" t="inlineStr">
        <is>
          <t>0 lb.11 oz.</t>
        </is>
      </c>
      <c r="I78" t="inlineStr">
        <is>
          <t>new</t>
        </is>
      </c>
      <c r="J78" t="inlineStr">
        <is>
          <t>BMW</t>
        </is>
      </c>
    </row>
    <row r="79">
      <c r="A79" t="inlineStr">
        <is>
          <t>L3P3BG3X</t>
        </is>
      </c>
      <c r="B79" t="n">
        <v>389</v>
      </c>
      <c r="C79" t="inlineStr">
        <is>
          <t>P3 V3 OBD2 - BMW G3X / F9X Gauge (2019+) Left Hand Drive</t>
        </is>
      </c>
      <c r="D79" t="inlineStr">
        <is>
          <t>8 ''</t>
        </is>
      </c>
      <c r="E79" t="inlineStr">
        <is>
          <t>4 ''</t>
        </is>
      </c>
      <c r="F79" t="inlineStr">
        <is>
          <t>3 ''</t>
        </is>
      </c>
      <c r="G79" t="inlineStr">
        <is>
          <t>0 lb.11 oz.</t>
        </is>
      </c>
      <c r="H79" t="inlineStr">
        <is>
          <t>3P3BG3X</t>
        </is>
      </c>
      <c r="J79" t="inlineStr">
        <is>
          <t>BMW</t>
        </is>
      </c>
    </row>
    <row r="80">
      <c r="A80" t="inlineStr">
        <is>
          <t>R3P3BG3X</t>
        </is>
      </c>
      <c r="B80" t="n">
        <v>389</v>
      </c>
      <c r="C80" t="inlineStr">
        <is>
          <t>P3 V3 OBD2 - BMW G3X / F9X Gauge (2019+) Right Hand Drive</t>
        </is>
      </c>
      <c r="D80" t="inlineStr">
        <is>
          <t>8 ''</t>
        </is>
      </c>
      <c r="E80" t="inlineStr">
        <is>
          <t>4 ''</t>
        </is>
      </c>
      <c r="F80" t="inlineStr">
        <is>
          <t>3 ''</t>
        </is>
      </c>
      <c r="G80" t="inlineStr">
        <is>
          <t>0 lb.11 oz.</t>
        </is>
      </c>
      <c r="I80" t="inlineStr">
        <is>
          <t>new</t>
        </is>
      </c>
      <c r="J80" t="inlineStr">
        <is>
          <t>BMW</t>
        </is>
      </c>
    </row>
    <row r="81">
      <c r="A81" t="inlineStr">
        <is>
          <t>L3P3BF97</t>
        </is>
      </c>
      <c r="B81" t="n">
        <v>389</v>
      </c>
      <c r="C81" t="inlineStr">
        <is>
          <t>P3 V3 OBD2 - BMW G01/G02/F97 X3/X4 Gauge (2017+) Left Hand Drive, Orange bars / White Digits</t>
        </is>
      </c>
      <c r="D81" t="inlineStr">
        <is>
          <t>8 ''</t>
        </is>
      </c>
      <c r="E81" t="inlineStr">
        <is>
          <t>4 ''</t>
        </is>
      </c>
      <c r="F81" t="inlineStr">
        <is>
          <t>3 ''</t>
        </is>
      </c>
      <c r="G81" t="inlineStr">
        <is>
          <t>0 lb.11 oz.</t>
        </is>
      </c>
      <c r="I81" t="inlineStr">
        <is>
          <t>new</t>
        </is>
      </c>
      <c r="J81" t="inlineStr">
        <is>
          <t>BMW</t>
        </is>
      </c>
    </row>
    <row r="82">
      <c r="A82" t="inlineStr">
        <is>
          <t>R3P3BF97</t>
        </is>
      </c>
      <c r="B82" t="n">
        <v>389</v>
      </c>
      <c r="C82" t="inlineStr">
        <is>
          <t>P3 V3 OBD2 - BMW G01/G02/F97 X3/X4 Gauge (2017+) Right Hand Drive, Orange bars / White Digits</t>
        </is>
      </c>
      <c r="D82" t="inlineStr">
        <is>
          <t>8 ''</t>
        </is>
      </c>
      <c r="E82" t="inlineStr">
        <is>
          <t>4 ''</t>
        </is>
      </c>
      <c r="F82" t="inlineStr">
        <is>
          <t>3 ''</t>
        </is>
      </c>
      <c r="G82" t="inlineStr">
        <is>
          <t>0 lb.11 oz.</t>
        </is>
      </c>
      <c r="I82" t="inlineStr">
        <is>
          <t>new</t>
        </is>
      </c>
      <c r="J82" t="inlineStr">
        <is>
          <t>BMW</t>
        </is>
      </c>
    </row>
    <row r="83">
      <c r="A83" t="inlineStr">
        <is>
          <t>L3P3BF9R</t>
        </is>
      </c>
      <c r="B83" t="n">
        <v>389</v>
      </c>
      <c r="C83" t="inlineStr">
        <is>
          <t>P3 V3 OBD2 - BMW G01/G02/F97 X3/X4 Gauge (2017+) Left Hand Drive, Red bars / White Digits</t>
        </is>
      </c>
      <c r="D83" t="inlineStr">
        <is>
          <t>8 ''</t>
        </is>
      </c>
      <c r="E83" t="inlineStr">
        <is>
          <t>4 ''</t>
        </is>
      </c>
      <c r="F83" t="inlineStr">
        <is>
          <t>3 ''</t>
        </is>
      </c>
      <c r="G83" t="inlineStr">
        <is>
          <t>0 lb.11 oz.</t>
        </is>
      </c>
      <c r="I83" t="inlineStr">
        <is>
          <t>new</t>
        </is>
      </c>
      <c r="J83" t="inlineStr">
        <is>
          <t>BMW</t>
        </is>
      </c>
    </row>
    <row r="84">
      <c r="A84" t="inlineStr">
        <is>
          <t>R3P3BF9R</t>
        </is>
      </c>
      <c r="B84" t="n">
        <v>389</v>
      </c>
      <c r="C84" t="inlineStr">
        <is>
          <t>P3 V3 OBD2 - BMW G01/G02/F97 X3/X4 Gauge (2017+) Right Hand Drive, Red bars / White Digits</t>
        </is>
      </c>
      <c r="D84" t="inlineStr">
        <is>
          <t>8 ''</t>
        </is>
      </c>
      <c r="E84" t="inlineStr">
        <is>
          <t>4 ''</t>
        </is>
      </c>
      <c r="F84" t="inlineStr">
        <is>
          <t>3 ''</t>
        </is>
      </c>
      <c r="G84" t="inlineStr">
        <is>
          <t>0 lb.11 oz.</t>
        </is>
      </c>
      <c r="I84" t="inlineStr">
        <is>
          <t>new</t>
        </is>
      </c>
      <c r="J84" t="inlineStr">
        <is>
          <t>BMW</t>
        </is>
      </c>
    </row>
    <row r="85">
      <c r="A85" t="inlineStr">
        <is>
          <t>LAP3BE46</t>
        </is>
      </c>
      <c r="B85" t="n">
        <v>289</v>
      </c>
      <c r="C85" t="inlineStr">
        <is>
          <t>P3 Analog Gauge - BMW E46 (1997-2006) Left Hand Drive</t>
        </is>
      </c>
      <c r="D85" t="inlineStr">
        <is>
          <t>8 ''</t>
        </is>
      </c>
      <c r="E85" t="inlineStr">
        <is>
          <t>4 ''</t>
        </is>
      </c>
      <c r="F85" t="inlineStr">
        <is>
          <t>3 ''</t>
        </is>
      </c>
      <c r="G85" t="inlineStr">
        <is>
          <t>0 lb.11 oz.</t>
        </is>
      </c>
      <c r="H85" t="inlineStr">
        <is>
          <t>AP3BE46</t>
        </is>
      </c>
      <c r="J85" t="inlineStr">
        <is>
          <t>BMW</t>
        </is>
      </c>
    </row>
    <row r="86">
      <c r="A86" t="inlineStr">
        <is>
          <t>RAP3BE46</t>
        </is>
      </c>
      <c r="B86" t="n">
        <v>289</v>
      </c>
      <c r="C86" t="inlineStr">
        <is>
          <t>P3 Analog Gauge - BMW E46 (1997-2006) Right Hand Drive</t>
        </is>
      </c>
      <c r="D86" t="inlineStr">
        <is>
          <t>8 ''</t>
        </is>
      </c>
      <c r="E86" t="inlineStr">
        <is>
          <t>4 ''</t>
        </is>
      </c>
      <c r="F86" t="inlineStr">
        <is>
          <t>3 ''</t>
        </is>
      </c>
      <c r="G86" t="inlineStr">
        <is>
          <t>0 lb.11 oz.</t>
        </is>
      </c>
      <c r="I86" t="inlineStr">
        <is>
          <t>new</t>
        </is>
      </c>
      <c r="J86" t="inlineStr">
        <is>
          <t>BMW</t>
        </is>
      </c>
    </row>
    <row r="87">
      <c r="A87" t="inlineStr">
        <is>
          <t>LAP3BE6X</t>
        </is>
      </c>
      <c r="B87" t="n">
        <v>289</v>
      </c>
      <c r="C87" t="inlineStr">
        <is>
          <t>P3 Analog Gauge - BMW E6X (2003-2010) Left Hand Drive</t>
        </is>
      </c>
      <c r="D87" t="inlineStr">
        <is>
          <t>8 ''</t>
        </is>
      </c>
      <c r="E87" t="inlineStr">
        <is>
          <t>4 ''</t>
        </is>
      </c>
      <c r="F87" t="inlineStr">
        <is>
          <t>3 ''</t>
        </is>
      </c>
      <c r="G87" t="inlineStr">
        <is>
          <t>0 lb.11 oz.</t>
        </is>
      </c>
      <c r="H87" t="inlineStr">
        <is>
          <t>AP3BE6X</t>
        </is>
      </c>
      <c r="J87" t="inlineStr">
        <is>
          <t>BMW</t>
        </is>
      </c>
    </row>
    <row r="88">
      <c r="A88" t="inlineStr">
        <is>
          <t>LAP3BE63</t>
        </is>
      </c>
      <c r="B88" t="n">
        <v>289</v>
      </c>
      <c r="C88" t="inlineStr">
        <is>
          <t>P3 Analog Gauge - BMW E63 (2004-2010) Left Hand Drive</t>
        </is>
      </c>
      <c r="D88" t="inlineStr">
        <is>
          <t>8 ''</t>
        </is>
      </c>
      <c r="E88" t="inlineStr">
        <is>
          <t>4 ''</t>
        </is>
      </c>
      <c r="F88" t="inlineStr">
        <is>
          <t>3 ''</t>
        </is>
      </c>
      <c r="G88" t="inlineStr">
        <is>
          <t>0 lb.11 oz.</t>
        </is>
      </c>
      <c r="H88" t="inlineStr">
        <is>
          <t>AP3BE63</t>
        </is>
      </c>
      <c r="J88" t="inlineStr">
        <is>
          <t>BMW</t>
        </is>
      </c>
    </row>
    <row r="89">
      <c r="A89" t="inlineStr">
        <is>
          <t>RAP3BE63</t>
        </is>
      </c>
      <c r="B89" t="n">
        <v>289</v>
      </c>
      <c r="C89" t="inlineStr">
        <is>
          <t>P3 Analog Gauge - BMW E63 (2004-2010) Right Hand Drive</t>
        </is>
      </c>
      <c r="D89" t="inlineStr">
        <is>
          <t>8 ''</t>
        </is>
      </c>
      <c r="E89" t="inlineStr">
        <is>
          <t>4 ''</t>
        </is>
      </c>
      <c r="F89" t="inlineStr">
        <is>
          <t>3 ''</t>
        </is>
      </c>
      <c r="G89" t="inlineStr">
        <is>
          <t>0 lb.11 oz.</t>
        </is>
      </c>
      <c r="I89" t="inlineStr">
        <is>
          <t>new</t>
        </is>
      </c>
      <c r="J89" t="inlineStr">
        <is>
          <t>BMW</t>
        </is>
      </c>
    </row>
    <row r="90">
      <c r="A90" t="inlineStr">
        <is>
          <t>LAP3BE71</t>
        </is>
      </c>
      <c r="B90" t="n">
        <v>289</v>
      </c>
      <c r="C90" t="inlineStr">
        <is>
          <t>P3 Analog Gauge - BMW E71 (2008-2014) Left Hand Drive</t>
        </is>
      </c>
      <c r="D90" t="inlineStr">
        <is>
          <t>8 ''</t>
        </is>
      </c>
      <c r="E90" t="inlineStr">
        <is>
          <t>4 ''</t>
        </is>
      </c>
      <c r="F90" t="inlineStr">
        <is>
          <t>3 ''</t>
        </is>
      </c>
      <c r="G90" t="inlineStr">
        <is>
          <t>0 lb.11 oz.</t>
        </is>
      </c>
      <c r="H90" t="inlineStr">
        <is>
          <t>AP3BE71</t>
        </is>
      </c>
      <c r="J90" t="inlineStr">
        <is>
          <t>BMW</t>
        </is>
      </c>
    </row>
    <row r="91">
      <c r="A91" t="inlineStr">
        <is>
          <t>RAP3BE71</t>
        </is>
      </c>
      <c r="B91" t="n">
        <v>289</v>
      </c>
      <c r="C91" t="inlineStr">
        <is>
          <t>P3 Analog Gauge - BMW E71 (2008-2014) Right Hand Drive</t>
        </is>
      </c>
      <c r="D91" t="inlineStr">
        <is>
          <t>8 ''</t>
        </is>
      </c>
      <c r="E91" t="inlineStr">
        <is>
          <t>4 ''</t>
        </is>
      </c>
      <c r="F91" t="inlineStr">
        <is>
          <t>3 ''</t>
        </is>
      </c>
      <c r="G91" t="inlineStr">
        <is>
          <t>0 lb.11 oz.</t>
        </is>
      </c>
      <c r="I91" t="inlineStr">
        <is>
          <t>new</t>
        </is>
      </c>
      <c r="J91" t="inlineStr">
        <is>
          <t>BMW</t>
        </is>
      </c>
    </row>
    <row r="92">
      <c r="A92" t="inlineStr">
        <is>
          <t>LAP3BE8X</t>
        </is>
      </c>
      <c r="B92" t="n">
        <v>289</v>
      </c>
      <c r="C92" t="inlineStr">
        <is>
          <t>P3 Analog Gauge - BMW E8X (2004-2013) Left Hand Drive</t>
        </is>
      </c>
      <c r="D92" t="inlineStr">
        <is>
          <t>8 ''</t>
        </is>
      </c>
      <c r="E92" t="inlineStr">
        <is>
          <t>4 ''</t>
        </is>
      </c>
      <c r="F92" t="inlineStr">
        <is>
          <t>3 ''</t>
        </is>
      </c>
      <c r="G92" t="inlineStr">
        <is>
          <t>0 lb.11 oz.</t>
        </is>
      </c>
      <c r="H92" t="inlineStr">
        <is>
          <t>LAP3BE8X</t>
        </is>
      </c>
      <c r="J92" t="inlineStr">
        <is>
          <t>BMW</t>
        </is>
      </c>
    </row>
    <row r="93">
      <c r="A93" t="inlineStr">
        <is>
          <t>RAP3BE8X</t>
        </is>
      </c>
      <c r="B93" t="n">
        <v>289</v>
      </c>
      <c r="C93" t="inlineStr">
        <is>
          <t>P3 Analog Gauge - BMW E8X (2004-2013) Right Hand Drive</t>
        </is>
      </c>
      <c r="D93" t="inlineStr">
        <is>
          <t>8 ''</t>
        </is>
      </c>
      <c r="E93" t="inlineStr">
        <is>
          <t>4 ''</t>
        </is>
      </c>
      <c r="F93" t="inlineStr">
        <is>
          <t>3 ''</t>
        </is>
      </c>
      <c r="G93" t="inlineStr">
        <is>
          <t>0 lb.11 oz.</t>
        </is>
      </c>
      <c r="I93" t="inlineStr">
        <is>
          <t>new</t>
        </is>
      </c>
      <c r="J93" t="inlineStr">
        <is>
          <t>BMW</t>
        </is>
      </c>
    </row>
    <row r="94">
      <c r="A94" t="inlineStr">
        <is>
          <t>LAP3BE85</t>
        </is>
      </c>
      <c r="B94" t="n">
        <v>289</v>
      </c>
      <c r="C94" t="inlineStr">
        <is>
          <t>P3 Analog Gauge - BMW E85/E86 (2002-2008) Left Hand Drive</t>
        </is>
      </c>
      <c r="D94" t="inlineStr">
        <is>
          <t>8 ''</t>
        </is>
      </c>
      <c r="E94" t="inlineStr">
        <is>
          <t>4 ''</t>
        </is>
      </c>
      <c r="F94" t="inlineStr">
        <is>
          <t>3 ''</t>
        </is>
      </c>
      <c r="G94" t="inlineStr">
        <is>
          <t>0 lb.11 oz.</t>
        </is>
      </c>
      <c r="H94" t="inlineStr">
        <is>
          <t>AP3BE85</t>
        </is>
      </c>
      <c r="J94" t="inlineStr">
        <is>
          <t>BMW</t>
        </is>
      </c>
    </row>
    <row r="95">
      <c r="A95" t="inlineStr">
        <is>
          <t>RAP3BE85</t>
        </is>
      </c>
      <c r="B95" t="n">
        <v>289</v>
      </c>
      <c r="C95" t="inlineStr">
        <is>
          <t>P3 Analog Gauge - BMW E85/E86 (2002-2008) Right Hand Drive</t>
        </is>
      </c>
      <c r="D95" t="inlineStr">
        <is>
          <t>8 ''</t>
        </is>
      </c>
      <c r="E95" t="inlineStr">
        <is>
          <t>4 ''</t>
        </is>
      </c>
      <c r="F95" t="inlineStr">
        <is>
          <t>3 ''</t>
        </is>
      </c>
      <c r="G95" t="inlineStr">
        <is>
          <t>0 lb.11 oz.</t>
        </is>
      </c>
      <c r="I95" t="inlineStr">
        <is>
          <t>new</t>
        </is>
      </c>
      <c r="J95" t="inlineStr">
        <is>
          <t>BMW</t>
        </is>
      </c>
    </row>
    <row r="96">
      <c r="A96" t="inlineStr">
        <is>
          <t>LAP3BE89</t>
        </is>
      </c>
      <c r="B96" t="n">
        <v>289</v>
      </c>
      <c r="C96" t="inlineStr">
        <is>
          <t>P3 Analog Gauge - BMW E89 (2009-2016) Left Hand Drive</t>
        </is>
      </c>
      <c r="D96" t="inlineStr">
        <is>
          <t>8 ''</t>
        </is>
      </c>
      <c r="E96" t="inlineStr">
        <is>
          <t>4 ''</t>
        </is>
      </c>
      <c r="F96" t="inlineStr">
        <is>
          <t>3 ''</t>
        </is>
      </c>
      <c r="G96" t="inlineStr">
        <is>
          <t>0 lb.11 oz.</t>
        </is>
      </c>
      <c r="H96" t="inlineStr">
        <is>
          <t>AP3BE89</t>
        </is>
      </c>
      <c r="J96" t="inlineStr">
        <is>
          <t>BMW</t>
        </is>
      </c>
    </row>
    <row r="97">
      <c r="A97" t="inlineStr">
        <is>
          <t>RAP3BE89</t>
        </is>
      </c>
      <c r="B97" t="n">
        <v>289</v>
      </c>
      <c r="C97" t="inlineStr">
        <is>
          <t>P3 Analog Gauge - BMW E89 (2009-2016) Right Hand Drive</t>
        </is>
      </c>
      <c r="D97" t="inlineStr">
        <is>
          <t>8 ''</t>
        </is>
      </c>
      <c r="E97" t="inlineStr">
        <is>
          <t>4 ''</t>
        </is>
      </c>
      <c r="F97" t="inlineStr">
        <is>
          <t>3 ''</t>
        </is>
      </c>
      <c r="G97" t="inlineStr">
        <is>
          <t>0 lb.11 oz.</t>
        </is>
      </c>
      <c r="I97" t="inlineStr">
        <is>
          <t>new</t>
        </is>
      </c>
      <c r="J97" t="inlineStr">
        <is>
          <t>BMW</t>
        </is>
      </c>
    </row>
    <row r="98">
      <c r="A98" t="inlineStr">
        <is>
          <t>LAP3BE9X</t>
        </is>
      </c>
      <c r="B98" t="n">
        <v>289</v>
      </c>
      <c r="C98" t="inlineStr">
        <is>
          <t>P3 Analog Gauge - BMW E9X (2004-2013) Left Hand Drive</t>
        </is>
      </c>
      <c r="D98" t="inlineStr">
        <is>
          <t>8 ''</t>
        </is>
      </c>
      <c r="E98" t="inlineStr">
        <is>
          <t>4 ''</t>
        </is>
      </c>
      <c r="F98" t="inlineStr">
        <is>
          <t>3 ''</t>
        </is>
      </c>
      <c r="G98" t="inlineStr">
        <is>
          <t>0 lb.11 oz.</t>
        </is>
      </c>
      <c r="H98" t="inlineStr">
        <is>
          <t>AP3BE9X</t>
        </is>
      </c>
      <c r="J98" t="inlineStr">
        <is>
          <t>BMW</t>
        </is>
      </c>
    </row>
    <row r="99">
      <c r="A99" t="inlineStr">
        <is>
          <t>RAP3BE9X</t>
        </is>
      </c>
      <c r="B99" t="n">
        <v>289</v>
      </c>
      <c r="C99" t="inlineStr">
        <is>
          <t>P3 Analog Gauge - BMW E9X (2004-2013) Right Hand Drive</t>
        </is>
      </c>
      <c r="D99" t="inlineStr">
        <is>
          <t>8 ''</t>
        </is>
      </c>
      <c r="E99" t="inlineStr">
        <is>
          <t>4 ''</t>
        </is>
      </c>
      <c r="F99" t="inlineStr">
        <is>
          <t>3 ''</t>
        </is>
      </c>
      <c r="G99" t="inlineStr">
        <is>
          <t>0 lb.11 oz.</t>
        </is>
      </c>
      <c r="I99" t="inlineStr">
        <is>
          <t>new</t>
        </is>
      </c>
      <c r="J99" t="inlineStr">
        <is>
          <t>BMW</t>
        </is>
      </c>
    </row>
    <row r="100">
      <c r="A100" t="inlineStr">
        <is>
          <t>LAP3BF1X</t>
        </is>
      </c>
      <c r="B100" t="n">
        <v>289</v>
      </c>
      <c r="C100" t="inlineStr">
        <is>
          <t>P3 Analog Gauge - BMW F1X (2011-2017) Left Hand Drive, Orange bars / Orange digits</t>
        </is>
      </c>
      <c r="D100" t="inlineStr">
        <is>
          <t>8 ''</t>
        </is>
      </c>
      <c r="E100" t="inlineStr">
        <is>
          <t>4 ''</t>
        </is>
      </c>
      <c r="F100" t="inlineStr">
        <is>
          <t>3 ''</t>
        </is>
      </c>
      <c r="G100" t="inlineStr">
        <is>
          <t>0 lb.11 oz.</t>
        </is>
      </c>
      <c r="H100" t="inlineStr">
        <is>
          <t>AP3BF1X</t>
        </is>
      </c>
      <c r="J100" t="inlineStr">
        <is>
          <t>BMW</t>
        </is>
      </c>
    </row>
    <row r="101">
      <c r="A101" t="inlineStr">
        <is>
          <t>RAP3BF1X</t>
        </is>
      </c>
      <c r="B101" t="n">
        <v>289</v>
      </c>
      <c r="C101" t="inlineStr">
        <is>
          <t>P3 Analog Gauge - BMW F1X (2011-2017) Right Hand Drive, Orange bars / Orange digits</t>
        </is>
      </c>
      <c r="D101" t="inlineStr">
        <is>
          <t>8 ''</t>
        </is>
      </c>
      <c r="E101" t="inlineStr">
        <is>
          <t>4 ''</t>
        </is>
      </c>
      <c r="F101" t="inlineStr">
        <is>
          <t>3 ''</t>
        </is>
      </c>
      <c r="G101" t="inlineStr">
        <is>
          <t>0 lb.11 oz.</t>
        </is>
      </c>
      <c r="I101" t="inlineStr">
        <is>
          <t>new</t>
        </is>
      </c>
      <c r="J101" t="inlineStr">
        <is>
          <t>BMW</t>
        </is>
      </c>
    </row>
    <row r="102">
      <c r="A102" t="inlineStr">
        <is>
          <t>LAP3BFM6</t>
        </is>
      </c>
      <c r="B102" t="n">
        <v>289</v>
      </c>
      <c r="C102" t="inlineStr">
        <is>
          <t>P3 Analog Gauge - BMW F12 Gauge (2011-2018) Left Hand Drive, Orange bars / Orange digits</t>
        </is>
      </c>
      <c r="D102" t="inlineStr">
        <is>
          <t>8 ''</t>
        </is>
      </c>
      <c r="E102" t="inlineStr">
        <is>
          <t>4 ''</t>
        </is>
      </c>
      <c r="F102" t="inlineStr">
        <is>
          <t>3 ''</t>
        </is>
      </c>
      <c r="G102" t="inlineStr">
        <is>
          <t>0 lb.11 oz.</t>
        </is>
      </c>
      <c r="H102" t="inlineStr">
        <is>
          <t>AP3BFM6</t>
        </is>
      </c>
      <c r="J102" t="inlineStr">
        <is>
          <t>BMW</t>
        </is>
      </c>
    </row>
    <row r="103">
      <c r="A103" t="inlineStr">
        <is>
          <t>LAP3BF2X</t>
        </is>
      </c>
      <c r="B103" t="n">
        <v>289</v>
      </c>
      <c r="C103" t="inlineStr">
        <is>
          <t>P3 Analog Gauge - BMW F2X/F87 (2013-2019) Left Hand Drive, Orange bars / Orange digits</t>
        </is>
      </c>
      <c r="D103" t="inlineStr">
        <is>
          <t>8 ''</t>
        </is>
      </c>
      <c r="E103" t="inlineStr">
        <is>
          <t>4 ''</t>
        </is>
      </c>
      <c r="F103" t="inlineStr">
        <is>
          <t>3 ''</t>
        </is>
      </c>
      <c r="G103" t="inlineStr">
        <is>
          <t>0 lb.11 oz.</t>
        </is>
      </c>
      <c r="H103" t="inlineStr">
        <is>
          <t>AP3BF2X</t>
        </is>
      </c>
      <c r="J103" t="inlineStr">
        <is>
          <t>BMW</t>
        </is>
      </c>
    </row>
    <row r="104">
      <c r="A104" t="inlineStr">
        <is>
          <t>RAP3BF2X</t>
        </is>
      </c>
      <c r="B104" t="n">
        <v>289</v>
      </c>
      <c r="C104" t="inlineStr">
        <is>
          <t>P3 Analog Gauge - BMW F2X/F87 (2013-2019) Right Hand Drive, Orange bars / Orange digits</t>
        </is>
      </c>
      <c r="D104" t="inlineStr">
        <is>
          <t>8 ''</t>
        </is>
      </c>
      <c r="E104" t="inlineStr">
        <is>
          <t>4 ''</t>
        </is>
      </c>
      <c r="F104" t="inlineStr">
        <is>
          <t>3 ''</t>
        </is>
      </c>
      <c r="G104" t="inlineStr">
        <is>
          <t>0 lb.11 oz.</t>
        </is>
      </c>
      <c r="I104" t="inlineStr">
        <is>
          <t>new</t>
        </is>
      </c>
      <c r="J104" t="inlineStr">
        <is>
          <t>BMW</t>
        </is>
      </c>
    </row>
    <row r="105">
      <c r="A105" t="inlineStr">
        <is>
          <t>LAP3BF3X</t>
        </is>
      </c>
      <c r="B105" t="n">
        <v>289</v>
      </c>
      <c r="C105" t="inlineStr">
        <is>
          <t>P3 Analog Gauge - BMW F3X / F8X (2011-2019) Left Hand Drive, Orange bars / Orange digits</t>
        </is>
      </c>
      <c r="D105" t="inlineStr">
        <is>
          <t>8 ''</t>
        </is>
      </c>
      <c r="E105" t="inlineStr">
        <is>
          <t>4 ''</t>
        </is>
      </c>
      <c r="F105" t="inlineStr">
        <is>
          <t>3 ''</t>
        </is>
      </c>
      <c r="G105" t="inlineStr">
        <is>
          <t>0 lb.11 oz.</t>
        </is>
      </c>
      <c r="H105" t="inlineStr">
        <is>
          <t>AP3BF3X</t>
        </is>
      </c>
      <c r="J105" t="inlineStr">
        <is>
          <t>BMW</t>
        </is>
      </c>
    </row>
    <row r="106">
      <c r="A106" t="inlineStr">
        <is>
          <t>RAP3BF3X</t>
        </is>
      </c>
      <c r="B106" t="n">
        <v>289</v>
      </c>
      <c r="C106" t="inlineStr">
        <is>
          <t>P3 Analog Gauge - BMW F3X / F8X (2011-2019) Right Hand Drive, Orange bars / Orange digits</t>
        </is>
      </c>
      <c r="D106" t="inlineStr">
        <is>
          <t>8 ''</t>
        </is>
      </c>
      <c r="E106" t="inlineStr">
        <is>
          <t>4 ''</t>
        </is>
      </c>
      <c r="F106" t="inlineStr">
        <is>
          <t>3 ''</t>
        </is>
      </c>
      <c r="G106" t="inlineStr">
        <is>
          <t>0 lb.11 oz.</t>
        </is>
      </c>
      <c r="I106" t="inlineStr">
        <is>
          <t>new</t>
        </is>
      </c>
      <c r="J106" t="inlineStr">
        <is>
          <t>BMW</t>
        </is>
      </c>
    </row>
    <row r="107">
      <c r="A107" t="inlineStr">
        <is>
          <t>LAP3BG42</t>
        </is>
      </c>
      <c r="B107" t="n">
        <v>289</v>
      </c>
      <c r="C107" t="inlineStr">
        <is>
          <t>P3 Analog Gauge - BMW G42 Gauge (2019+) Left Hand Drive</t>
        </is>
      </c>
      <c r="I107" t="inlineStr">
        <is>
          <t>new</t>
        </is>
      </c>
      <c r="J107" t="inlineStr">
        <is>
          <t>BMW</t>
        </is>
      </c>
    </row>
    <row r="108">
      <c r="A108" t="inlineStr">
        <is>
          <t>RAP3BG42</t>
        </is>
      </c>
      <c r="B108" t="n">
        <v>289</v>
      </c>
      <c r="C108" t="inlineStr">
        <is>
          <t>P3 Analog Gauge - BMW G42 Gauge (2019+) Right Hand Drive</t>
        </is>
      </c>
      <c r="I108" t="inlineStr">
        <is>
          <t>new</t>
        </is>
      </c>
      <c r="J108" t="inlineStr">
        <is>
          <t>BMW</t>
        </is>
      </c>
    </row>
    <row r="109">
      <c r="A109" t="inlineStr">
        <is>
          <t>LAP3VG2X</t>
        </is>
      </c>
      <c r="B109" t="n">
        <v>289</v>
      </c>
      <c r="C109" t="inlineStr">
        <is>
          <t>P3 Analog Gauge - BMW G2X / G8X Gauge (2019+) Left Hand Drive</t>
        </is>
      </c>
      <c r="D109" t="inlineStr">
        <is>
          <t>8 ''</t>
        </is>
      </c>
      <c r="E109" t="inlineStr">
        <is>
          <t>4 ''</t>
        </is>
      </c>
      <c r="F109" t="inlineStr">
        <is>
          <t>3 ''</t>
        </is>
      </c>
      <c r="G109" t="inlineStr">
        <is>
          <t>0 lb.11 oz.</t>
        </is>
      </c>
      <c r="I109" t="inlineStr">
        <is>
          <t>new</t>
        </is>
      </c>
      <c r="J109" t="inlineStr">
        <is>
          <t>BMW</t>
        </is>
      </c>
    </row>
    <row r="110">
      <c r="A110" t="inlineStr">
        <is>
          <t>RAP3VG2X</t>
        </is>
      </c>
      <c r="B110" t="n">
        <v>289</v>
      </c>
      <c r="C110" t="inlineStr">
        <is>
          <t>P3 Analog Gauge - BMW G2X / G8X Gauge (2019+) Right Hand Drive</t>
        </is>
      </c>
      <c r="D110" t="inlineStr">
        <is>
          <t>8 ''</t>
        </is>
      </c>
      <c r="E110" t="inlineStr">
        <is>
          <t>4 ''</t>
        </is>
      </c>
      <c r="F110" t="inlineStr">
        <is>
          <t>3 ''</t>
        </is>
      </c>
      <c r="G110" t="inlineStr">
        <is>
          <t>0 lb.11 oz.</t>
        </is>
      </c>
      <c r="I110" t="inlineStr">
        <is>
          <t>new</t>
        </is>
      </c>
      <c r="J110" t="inlineStr">
        <is>
          <t>BMW</t>
        </is>
      </c>
    </row>
    <row r="111">
      <c r="A111" t="inlineStr">
        <is>
          <t>LAP3VG3X</t>
        </is>
      </c>
      <c r="B111" t="n">
        <v>289</v>
      </c>
      <c r="C111" t="inlineStr">
        <is>
          <t>P3 Analog Gauge - BMW G3X / F9X Gauge (2019+) Left Hand Drive</t>
        </is>
      </c>
      <c r="D111" t="inlineStr">
        <is>
          <t>8 ''</t>
        </is>
      </c>
      <c r="E111" t="inlineStr">
        <is>
          <t>4 ''</t>
        </is>
      </c>
      <c r="F111" t="inlineStr">
        <is>
          <t>3 ''</t>
        </is>
      </c>
      <c r="G111" t="inlineStr">
        <is>
          <t>0 lb.11 oz.</t>
        </is>
      </c>
      <c r="I111" t="inlineStr">
        <is>
          <t>new</t>
        </is>
      </c>
      <c r="J111" t="inlineStr">
        <is>
          <t>BMW</t>
        </is>
      </c>
    </row>
    <row r="112">
      <c r="A112" t="inlineStr">
        <is>
          <t>RAP3VG3X</t>
        </is>
      </c>
      <c r="B112" t="n">
        <v>289</v>
      </c>
      <c r="C112" t="inlineStr">
        <is>
          <t>P3 Analog Gauge - BMW G3X / F9X Gauge (2019+) Right Hand Drive</t>
        </is>
      </c>
      <c r="D112" t="inlineStr">
        <is>
          <t>8 ''</t>
        </is>
      </c>
      <c r="E112" t="inlineStr">
        <is>
          <t>4 ''</t>
        </is>
      </c>
      <c r="F112" t="inlineStr">
        <is>
          <t>3 ''</t>
        </is>
      </c>
      <c r="G112" t="inlineStr">
        <is>
          <t>0 lb.11 oz.</t>
        </is>
      </c>
      <c r="I112" t="inlineStr">
        <is>
          <t>new</t>
        </is>
      </c>
      <c r="J112" t="inlineStr">
        <is>
          <t>BMW</t>
        </is>
      </c>
    </row>
    <row r="113">
      <c r="A113" t="inlineStr">
        <is>
          <t>P3BTAP1</t>
        </is>
      </c>
      <c r="B113" t="n">
        <v>60</v>
      </c>
      <c r="C113" t="inlineStr">
        <is>
          <t>BMW N20/N54/N55 Boost Tap</t>
        </is>
      </c>
      <c r="D113" t="inlineStr">
        <is>
          <t>5 ''</t>
        </is>
      </c>
      <c r="E113" t="inlineStr">
        <is>
          <t>3 ''</t>
        </is>
      </c>
      <c r="F113" t="inlineStr">
        <is>
          <t>3 ''</t>
        </is>
      </c>
      <c r="G113" t="inlineStr">
        <is>
          <t>0 lb.06 oz.</t>
        </is>
      </c>
      <c r="H113" t="inlineStr">
        <is>
          <t>P3BTAP1</t>
        </is>
      </c>
      <c r="J113" t="inlineStr">
        <is>
          <t>BMW</t>
        </is>
      </c>
    </row>
    <row r="114">
      <c r="A114" t="inlineStr">
        <is>
          <t>P3BTAP2</t>
        </is>
      </c>
      <c r="B114" t="n">
        <v>60</v>
      </c>
      <c r="C114" t="inlineStr">
        <is>
          <t>BMW B48/B58 Boost Tap</t>
        </is>
      </c>
      <c r="D114" t="inlineStr">
        <is>
          <t>5 ''</t>
        </is>
      </c>
      <c r="E114" t="inlineStr">
        <is>
          <t>3 ''</t>
        </is>
      </c>
      <c r="F114" t="inlineStr">
        <is>
          <t>3 ''</t>
        </is>
      </c>
      <c r="G114" t="inlineStr">
        <is>
          <t>0 lb.06 oz.</t>
        </is>
      </c>
      <c r="H114" t="inlineStr">
        <is>
          <t>P3BTAP2</t>
        </is>
      </c>
      <c r="J114" t="inlineStr">
        <is>
          <t>BMW</t>
        </is>
      </c>
    </row>
    <row r="115">
      <c r="A115" t="inlineStr">
        <is>
          <t>L3P3GMR5</t>
        </is>
      </c>
      <c r="B115" t="n">
        <v>389</v>
      </c>
      <c r="C115" t="inlineStr">
        <is>
          <t>P3 V3 OBD2 - Buick Regal / Opel Insignia Gauge (2008-2017) Left Hand Drive, Blue bars / White digits</t>
        </is>
      </c>
      <c r="D115" t="inlineStr">
        <is>
          <t>8 ''</t>
        </is>
      </c>
      <c r="E115" t="inlineStr">
        <is>
          <t>4 ''</t>
        </is>
      </c>
      <c r="F115" t="inlineStr">
        <is>
          <t>3 ''</t>
        </is>
      </c>
      <c r="G115" t="inlineStr">
        <is>
          <t>0 lb.11 oz.</t>
        </is>
      </c>
      <c r="I115" t="inlineStr">
        <is>
          <t>new</t>
        </is>
      </c>
      <c r="J115" t="inlineStr">
        <is>
          <t>Buick</t>
        </is>
      </c>
    </row>
    <row r="116">
      <c r="A116" t="inlineStr">
        <is>
          <t>LAP3GMR5</t>
        </is>
      </c>
      <c r="B116" t="n">
        <v>289</v>
      </c>
      <c r="C116" t="inlineStr">
        <is>
          <t>P3 Analog Gauge - Buick Regal / Opel Insignia (2008-2017) Left Hand Drive, Blue / White</t>
        </is>
      </c>
      <c r="D116" t="inlineStr">
        <is>
          <t>8 ''</t>
        </is>
      </c>
      <c r="E116" t="inlineStr">
        <is>
          <t>4 ''</t>
        </is>
      </c>
      <c r="F116" t="inlineStr">
        <is>
          <t>3 ''</t>
        </is>
      </c>
      <c r="G116" t="inlineStr">
        <is>
          <t>0 lb.11 oz.</t>
        </is>
      </c>
      <c r="I116" t="inlineStr">
        <is>
          <t>new</t>
        </is>
      </c>
      <c r="J116" t="inlineStr">
        <is>
          <t>Buick</t>
        </is>
      </c>
    </row>
    <row r="117">
      <c r="A117" t="inlineStr">
        <is>
          <t>RAP3GMR5</t>
        </is>
      </c>
      <c r="B117" t="n">
        <v>289</v>
      </c>
      <c r="C117" t="inlineStr">
        <is>
          <t>P3 Analog Gauge - Buick Regal / Opel Insignia (2008-2017) Right Hand Drive, Blue / White</t>
        </is>
      </c>
      <c r="D117" t="inlineStr">
        <is>
          <t>8 ''</t>
        </is>
      </c>
      <c r="E117" t="inlineStr">
        <is>
          <t>4 ''</t>
        </is>
      </c>
      <c r="F117" t="inlineStr">
        <is>
          <t>3 ''</t>
        </is>
      </c>
      <c r="G117" t="inlineStr">
        <is>
          <t>0 lb.11 oz.</t>
        </is>
      </c>
      <c r="I117" t="inlineStr">
        <is>
          <t>new</t>
        </is>
      </c>
      <c r="J117" t="inlineStr">
        <is>
          <t>Buick</t>
        </is>
      </c>
    </row>
    <row r="118">
      <c r="A118" t="inlineStr">
        <is>
          <t>L3P3CTS3</t>
        </is>
      </c>
      <c r="B118" t="n">
        <v>389</v>
      </c>
      <c r="C118" t="inlineStr">
        <is>
          <t>P3 V3 OBD2 - Cadillac CTS Gen3 Gauge (2016-2019) Left Hand Drive, Blue bars / White digits</t>
        </is>
      </c>
      <c r="D118" t="inlineStr">
        <is>
          <t>8 ''</t>
        </is>
      </c>
      <c r="E118" t="inlineStr">
        <is>
          <t>4 ''</t>
        </is>
      </c>
      <c r="F118" t="inlineStr">
        <is>
          <t>3 ''</t>
        </is>
      </c>
      <c r="G118" t="inlineStr">
        <is>
          <t>0 lb.11 oz.</t>
        </is>
      </c>
      <c r="I118" t="inlineStr">
        <is>
          <t>new</t>
        </is>
      </c>
      <c r="J118" t="inlineStr">
        <is>
          <t>Cadillac</t>
        </is>
      </c>
    </row>
    <row r="119">
      <c r="A119" t="inlineStr">
        <is>
          <t>L3P3CTR3</t>
        </is>
      </c>
      <c r="B119" t="n">
        <v>389</v>
      </c>
      <c r="C119" t="inlineStr">
        <is>
          <t>P3 V3 OBD2 - Cadillac CTS Gen3 Gauge (2016-2019) Left Hand Drive, Red bars / White digits</t>
        </is>
      </c>
      <c r="D119" t="inlineStr">
        <is>
          <t>8 ''</t>
        </is>
      </c>
      <c r="E119" t="inlineStr">
        <is>
          <t>4 ''</t>
        </is>
      </c>
      <c r="F119" t="inlineStr">
        <is>
          <t>3 ''</t>
        </is>
      </c>
      <c r="G119" t="inlineStr">
        <is>
          <t>0 lb.11 oz.</t>
        </is>
      </c>
      <c r="I119" t="inlineStr">
        <is>
          <t>new</t>
        </is>
      </c>
      <c r="J119" t="inlineStr">
        <is>
          <t>Cadillac</t>
        </is>
      </c>
    </row>
    <row r="120">
      <c r="A120" t="inlineStr">
        <is>
          <t>L3P3CATS</t>
        </is>
      </c>
      <c r="B120" t="n">
        <v>389</v>
      </c>
      <c r="C120" t="inlineStr">
        <is>
          <t>P3 V3 OBD2 - Cadillac ATS Gauge (2013-2019) Left Hand Drive, Blue bars / White digits</t>
        </is>
      </c>
      <c r="D120" t="inlineStr">
        <is>
          <t>8 ''</t>
        </is>
      </c>
      <c r="E120" t="inlineStr">
        <is>
          <t>4 ''</t>
        </is>
      </c>
      <c r="F120" t="inlineStr">
        <is>
          <t>3 ''</t>
        </is>
      </c>
      <c r="G120" t="inlineStr">
        <is>
          <t>0 lb.11 oz.</t>
        </is>
      </c>
      <c r="I120" t="inlineStr">
        <is>
          <t>new</t>
        </is>
      </c>
      <c r="J120" t="inlineStr">
        <is>
          <t>Cadillac</t>
        </is>
      </c>
    </row>
    <row r="121">
      <c r="A121" t="inlineStr">
        <is>
          <t>L3P3CATR</t>
        </is>
      </c>
      <c r="B121" t="n">
        <v>389</v>
      </c>
      <c r="C121" t="inlineStr">
        <is>
          <t>P3 V3 OBD2 - Cadillac ATS Gauge (2013-2019) Left Hand Drive, Red bars / White digits</t>
        </is>
      </c>
      <c r="D121" t="inlineStr">
        <is>
          <t>8 ''</t>
        </is>
      </c>
      <c r="E121" t="inlineStr">
        <is>
          <t>4 ''</t>
        </is>
      </c>
      <c r="F121" t="inlineStr">
        <is>
          <t>3 ''</t>
        </is>
      </c>
      <c r="G121" t="inlineStr">
        <is>
          <t>0 lb.11 oz.</t>
        </is>
      </c>
      <c r="I121" t="inlineStr">
        <is>
          <t>new</t>
        </is>
      </c>
      <c r="J121" t="inlineStr">
        <is>
          <t>Cadillac</t>
        </is>
      </c>
    </row>
    <row r="122">
      <c r="A122" t="inlineStr">
        <is>
          <t>U3P3CCM5</t>
        </is>
      </c>
      <c r="B122" t="n">
        <v>389</v>
      </c>
      <c r="C122" t="inlineStr">
        <is>
          <t>P3 V3 OBD2 - Chevrolet Camaro Gen5 Gauge (2010-2015) Universal</t>
        </is>
      </c>
      <c r="D122" t="inlineStr">
        <is>
          <t>8 ''</t>
        </is>
      </c>
      <c r="E122" t="inlineStr">
        <is>
          <t>4 ''</t>
        </is>
      </c>
      <c r="F122" t="inlineStr">
        <is>
          <t>3 ''</t>
        </is>
      </c>
      <c r="G122" t="inlineStr">
        <is>
          <t>0 lb.11 oz.</t>
        </is>
      </c>
      <c r="I122" t="inlineStr">
        <is>
          <t>new</t>
        </is>
      </c>
      <c r="J122" t="inlineStr">
        <is>
          <t>Chevrolet</t>
        </is>
      </c>
    </row>
    <row r="123">
      <c r="A123" t="inlineStr">
        <is>
          <t>U3P3CCM6</t>
        </is>
      </c>
      <c r="B123" t="n">
        <v>399</v>
      </c>
      <c r="C123" t="inlineStr">
        <is>
          <t>P3 V3 OBD2 - Chevrolet Camaro Gen6 Gauge (2016+) Universal</t>
        </is>
      </c>
      <c r="D123" t="inlineStr">
        <is>
          <t>8 ''</t>
        </is>
      </c>
      <c r="E123" t="inlineStr">
        <is>
          <t>4 ''</t>
        </is>
      </c>
      <c r="F123" t="inlineStr">
        <is>
          <t>3 ''</t>
        </is>
      </c>
      <c r="G123" t="inlineStr">
        <is>
          <t>1 lb,00 oz.</t>
        </is>
      </c>
      <c r="I123" t="inlineStr">
        <is>
          <t>new</t>
        </is>
      </c>
      <c r="J123" t="inlineStr">
        <is>
          <t>Chevrolet</t>
        </is>
      </c>
    </row>
    <row r="124">
      <c r="A124" t="inlineStr">
        <is>
          <t>L3P3CV6X</t>
        </is>
      </c>
      <c r="B124" t="n">
        <v>389</v>
      </c>
      <c r="C124" t="inlineStr">
        <is>
          <t>P3 V3 OBD2 - Chevrolet Corvette C6 Gauge (2005-2013) Left Hand Drive</t>
        </is>
      </c>
      <c r="D124" t="inlineStr">
        <is>
          <t>8 ''</t>
        </is>
      </c>
      <c r="E124" t="inlineStr">
        <is>
          <t>4 ''</t>
        </is>
      </c>
      <c r="F124" t="inlineStr">
        <is>
          <t>3 ''</t>
        </is>
      </c>
      <c r="G124" t="inlineStr">
        <is>
          <t>0 lb.11 oz.</t>
        </is>
      </c>
      <c r="I124" t="inlineStr">
        <is>
          <t>new</t>
        </is>
      </c>
      <c r="J124" t="inlineStr">
        <is>
          <t>Chevrolet</t>
        </is>
      </c>
    </row>
    <row r="125">
      <c r="A125" t="inlineStr">
        <is>
          <t>L3P3CV7X</t>
        </is>
      </c>
      <c r="B125" t="n">
        <v>389</v>
      </c>
      <c r="C125" t="inlineStr">
        <is>
          <t>P3 V3 OBD2 - Chevrolet Corvette C7 Gauge (2014-2019) Left Hand Drive</t>
        </is>
      </c>
      <c r="D125" t="inlineStr">
        <is>
          <t>8 ''</t>
        </is>
      </c>
      <c r="E125" t="inlineStr">
        <is>
          <t>4 ''</t>
        </is>
      </c>
      <c r="F125" t="inlineStr">
        <is>
          <t>3 ''</t>
        </is>
      </c>
      <c r="G125" t="inlineStr">
        <is>
          <t>0 lb.11 oz.</t>
        </is>
      </c>
      <c r="I125" t="inlineStr">
        <is>
          <t>new</t>
        </is>
      </c>
      <c r="J125" t="inlineStr">
        <is>
          <t>Chevrolet</t>
        </is>
      </c>
    </row>
    <row r="126">
      <c r="A126" t="inlineStr">
        <is>
          <t>L3P3CS13</t>
        </is>
      </c>
      <c r="B126" t="n">
        <v>389</v>
      </c>
      <c r="C126" t="inlineStr">
        <is>
          <t>P3 V3 OBD2 - Chevrolet Silverado Gauge Type 1 (2007.5-2014) Left Hand Drive</t>
        </is>
      </c>
      <c r="D126" t="inlineStr">
        <is>
          <t>8 ''</t>
        </is>
      </c>
      <c r="E126" t="inlineStr">
        <is>
          <t>4 ''</t>
        </is>
      </c>
      <c r="F126" t="inlineStr">
        <is>
          <t>3 ''</t>
        </is>
      </c>
      <c r="G126" t="inlineStr">
        <is>
          <t>0 lb.11 oz.</t>
        </is>
      </c>
      <c r="I126" t="inlineStr">
        <is>
          <t>new</t>
        </is>
      </c>
      <c r="J126" t="inlineStr">
        <is>
          <t>Chevrolet</t>
        </is>
      </c>
    </row>
    <row r="127">
      <c r="A127" t="inlineStr">
        <is>
          <t>L3P3CTA2</t>
        </is>
      </c>
      <c r="B127" t="n">
        <v>389</v>
      </c>
      <c r="C127" t="inlineStr">
        <is>
          <t>P3 V3 OBD2 - Chevrolet Silverado Gauge Type 2 (2007.5-2014) Left Hand Drive</t>
        </is>
      </c>
      <c r="D127" t="inlineStr">
        <is>
          <t>8 ''</t>
        </is>
      </c>
      <c r="E127" t="inlineStr">
        <is>
          <t>4 ''</t>
        </is>
      </c>
      <c r="F127" t="inlineStr">
        <is>
          <t>3 ''</t>
        </is>
      </c>
      <c r="G127" t="inlineStr">
        <is>
          <t>0 lb.11 oz.</t>
        </is>
      </c>
      <c r="I127" t="inlineStr">
        <is>
          <t>new</t>
        </is>
      </c>
      <c r="J127" t="inlineStr">
        <is>
          <t>Chevrolet</t>
        </is>
      </c>
    </row>
    <row r="128">
      <c r="A128" t="inlineStr">
        <is>
          <t>L3P3CS4X</t>
        </is>
      </c>
      <c r="B128" t="n">
        <v>389</v>
      </c>
      <c r="C128" t="inlineStr">
        <is>
          <t>P3 V3 OBD2 - Chevrolet Silverado Gauge (2022+) Left Hand Drive</t>
        </is>
      </c>
      <c r="D128" t="inlineStr">
        <is>
          <t>8 ''</t>
        </is>
      </c>
      <c r="E128" t="inlineStr">
        <is>
          <t>4 ''</t>
        </is>
      </c>
      <c r="F128" t="inlineStr">
        <is>
          <t>3 ''</t>
        </is>
      </c>
      <c r="G128" t="inlineStr">
        <is>
          <t>0 lb.11 oz.</t>
        </is>
      </c>
      <c r="I128" t="inlineStr">
        <is>
          <t>new</t>
        </is>
      </c>
      <c r="J128" t="inlineStr">
        <is>
          <t>Chevrolet</t>
        </is>
      </c>
    </row>
    <row r="129">
      <c r="A129" t="inlineStr">
        <is>
          <t>L3P3DCG7</t>
        </is>
      </c>
      <c r="B129" t="n">
        <v>389</v>
      </c>
      <c r="C129" t="inlineStr">
        <is>
          <t>P3 V3 OBD2 - Dodge Charger Gen7 Gauge (2011+)  Left Hand Drive</t>
        </is>
      </c>
      <c r="D129" t="inlineStr">
        <is>
          <t>8 ''</t>
        </is>
      </c>
      <c r="E129" t="inlineStr">
        <is>
          <t>4 ''</t>
        </is>
      </c>
      <c r="F129" t="inlineStr">
        <is>
          <t>3 ''</t>
        </is>
      </c>
      <c r="G129" t="inlineStr">
        <is>
          <t>0 lb.11 oz.</t>
        </is>
      </c>
      <c r="I129" t="inlineStr">
        <is>
          <t>new</t>
        </is>
      </c>
      <c r="J129" t="inlineStr">
        <is>
          <t>Dodge</t>
        </is>
      </c>
    </row>
    <row r="130">
      <c r="A130" t="inlineStr">
        <is>
          <t>L3P3DCL3</t>
        </is>
      </c>
      <c r="B130" t="n">
        <v>389</v>
      </c>
      <c r="C130" t="inlineStr">
        <is>
          <t>P3 V3 OBD2 - Dodge Challenger Gen3 Gauge (2015+)  Left Hand Drive</t>
        </is>
      </c>
      <c r="D130" t="inlineStr">
        <is>
          <t>8 ''</t>
        </is>
      </c>
      <c r="E130" t="inlineStr">
        <is>
          <t>4 ''</t>
        </is>
      </c>
      <c r="F130" t="inlineStr">
        <is>
          <t>3 ''</t>
        </is>
      </c>
      <c r="G130" t="inlineStr">
        <is>
          <t>0 lb.11 oz.</t>
        </is>
      </c>
      <c r="I130" t="inlineStr">
        <is>
          <t>new</t>
        </is>
      </c>
      <c r="J130" t="inlineStr">
        <is>
          <t>Dodge</t>
        </is>
      </c>
    </row>
    <row r="131">
      <c r="A131" t="inlineStr">
        <is>
          <t>L3P3DR4X</t>
        </is>
      </c>
      <c r="B131" t="n">
        <v>389</v>
      </c>
      <c r="C131" t="inlineStr">
        <is>
          <t>P3 V3 OBD2 - Dodge Ram Gen4 Gauge (2009-2018)  Left Hand Drive</t>
        </is>
      </c>
      <c r="D131" t="inlineStr">
        <is>
          <t>8 ''</t>
        </is>
      </c>
      <c r="E131" t="inlineStr">
        <is>
          <t>4 ''</t>
        </is>
      </c>
      <c r="F131" t="inlineStr">
        <is>
          <t>3 ''</t>
        </is>
      </c>
      <c r="G131" t="inlineStr">
        <is>
          <t>0 lb.11 oz.</t>
        </is>
      </c>
      <c r="I131" t="inlineStr">
        <is>
          <t>new</t>
        </is>
      </c>
      <c r="J131" t="inlineStr">
        <is>
          <t>Dodge</t>
        </is>
      </c>
    </row>
    <row r="132">
      <c r="A132" t="inlineStr">
        <is>
          <t>U3P3FIAS</t>
        </is>
      </c>
      <c r="B132" t="n">
        <v>399</v>
      </c>
      <c r="C132" t="inlineStr">
        <is>
          <t>P3 V3 OBD2 - Fiat 124 Spider (2016-2022) Universal</t>
        </is>
      </c>
      <c r="D132" t="inlineStr">
        <is>
          <t>8 ''</t>
        </is>
      </c>
      <c r="E132" t="inlineStr">
        <is>
          <t>4 ''</t>
        </is>
      </c>
      <c r="F132" t="inlineStr">
        <is>
          <t>3 ''</t>
        </is>
      </c>
      <c r="G132" t="inlineStr">
        <is>
          <t>0 lb.11 oz.</t>
        </is>
      </c>
      <c r="H132" t="inlineStr">
        <is>
          <t>U3P3FIAS</t>
        </is>
      </c>
      <c r="J132" t="inlineStr">
        <is>
          <t>Fiat</t>
        </is>
      </c>
    </row>
    <row r="133">
      <c r="A133" t="inlineStr">
        <is>
          <t>U3P3FFI7</t>
        </is>
      </c>
      <c r="B133" t="n">
        <v>389</v>
      </c>
      <c r="C133" t="inlineStr">
        <is>
          <t>P3 V3 OBD2 - Ford Fiesta Gen6 / 7 Gauge (2009-2017) Universal</t>
        </is>
      </c>
      <c r="D133" t="inlineStr">
        <is>
          <t>8 ''</t>
        </is>
      </c>
      <c r="E133" t="inlineStr">
        <is>
          <t>4 ''</t>
        </is>
      </c>
      <c r="F133" t="inlineStr">
        <is>
          <t>3 ''</t>
        </is>
      </c>
      <c r="G133" t="inlineStr">
        <is>
          <t>0 lb.11 oz.</t>
        </is>
      </c>
      <c r="H133" t="inlineStr">
        <is>
          <t>U3P3FFI7</t>
        </is>
      </c>
      <c r="J133" t="inlineStr">
        <is>
          <t>Ford</t>
        </is>
      </c>
    </row>
    <row r="134">
      <c r="A134" t="inlineStr">
        <is>
          <t>L3P3FFO3</t>
        </is>
      </c>
      <c r="B134" t="n">
        <v>389</v>
      </c>
      <c r="C134" t="inlineStr">
        <is>
          <t>P3 V3 OBD2 - Ford Focus Gen 3 Gauge (2011-2019) Left Hand Drive</t>
        </is>
      </c>
      <c r="D134" t="inlineStr">
        <is>
          <t>8 ''</t>
        </is>
      </c>
      <c r="E134" t="inlineStr">
        <is>
          <t>4 ''</t>
        </is>
      </c>
      <c r="F134" t="inlineStr">
        <is>
          <t>3 ''</t>
        </is>
      </c>
      <c r="G134" t="inlineStr">
        <is>
          <t>0 lb.11 oz.</t>
        </is>
      </c>
      <c r="H134" t="inlineStr">
        <is>
          <t>3P3FFO3</t>
        </is>
      </c>
      <c r="J134" t="inlineStr">
        <is>
          <t>Ford</t>
        </is>
      </c>
    </row>
    <row r="135">
      <c r="A135" t="inlineStr">
        <is>
          <t>R3P3FFO3</t>
        </is>
      </c>
      <c r="B135" t="n">
        <v>389</v>
      </c>
      <c r="C135" t="inlineStr">
        <is>
          <t>P3 V3 OBD2 - Ford Focus Gen 3 Gauge (2011-2019) Right Hand Drive</t>
        </is>
      </c>
      <c r="D135" t="inlineStr">
        <is>
          <t>8 ''</t>
        </is>
      </c>
      <c r="E135" t="inlineStr">
        <is>
          <t>4 ''</t>
        </is>
      </c>
      <c r="F135" t="inlineStr">
        <is>
          <t>3 ''</t>
        </is>
      </c>
      <c r="G135" t="inlineStr">
        <is>
          <t>0 lb.11 oz.</t>
        </is>
      </c>
      <c r="I135" t="inlineStr">
        <is>
          <t>new</t>
        </is>
      </c>
      <c r="J135" t="inlineStr">
        <is>
          <t>Ford</t>
        </is>
      </c>
    </row>
    <row r="136">
      <c r="A136" t="inlineStr">
        <is>
          <t>U3P3FMS5</t>
        </is>
      </c>
      <c r="B136" t="n">
        <v>389</v>
      </c>
      <c r="C136" t="inlineStr">
        <is>
          <t>P3 V3 OBD2 - Ford Mustang Gen5 Gauge (2010-2014) Universal</t>
        </is>
      </c>
      <c r="D136" t="inlineStr">
        <is>
          <t>8 ''</t>
        </is>
      </c>
      <c r="E136" t="inlineStr">
        <is>
          <t>4 ''</t>
        </is>
      </c>
      <c r="F136" t="inlineStr">
        <is>
          <t>3 ''</t>
        </is>
      </c>
      <c r="G136" t="inlineStr">
        <is>
          <t>0 lb.11 oz.</t>
        </is>
      </c>
      <c r="H136" t="inlineStr">
        <is>
          <t>U3P3FMS5</t>
        </is>
      </c>
      <c r="J136" t="inlineStr">
        <is>
          <t>Ford</t>
        </is>
      </c>
    </row>
    <row r="137">
      <c r="A137" t="inlineStr">
        <is>
          <t>U3P3FMS6</t>
        </is>
      </c>
      <c r="B137" t="n">
        <v>389</v>
      </c>
      <c r="C137" t="inlineStr">
        <is>
          <t>P3 V3 OBD2 - Ford Mustang Gen6 Gauge (2015-2022) Universal</t>
        </is>
      </c>
      <c r="D137" t="inlineStr">
        <is>
          <t>8 ''</t>
        </is>
      </c>
      <c r="E137" t="inlineStr">
        <is>
          <t>4 ''</t>
        </is>
      </c>
      <c r="F137" t="inlineStr">
        <is>
          <t>3 ''</t>
        </is>
      </c>
      <c r="G137" t="inlineStr">
        <is>
          <t>0 lb.11 oz.</t>
        </is>
      </c>
      <c r="H137" t="inlineStr">
        <is>
          <t>U3P3FMS6</t>
        </is>
      </c>
      <c r="J137" t="inlineStr">
        <is>
          <t>Ford</t>
        </is>
      </c>
    </row>
    <row r="138">
      <c r="A138" t="inlineStr">
        <is>
          <t>L3P3FEX6</t>
        </is>
      </c>
      <c r="B138" t="n">
        <v>389</v>
      </c>
      <c r="C138" t="inlineStr">
        <is>
          <t>P3 V3 OBD2 - Ford Explorer Gen6 Gauge (2020+) Left Hand Drive, Blue bars / White digits</t>
        </is>
      </c>
      <c r="D138" t="inlineStr">
        <is>
          <t>8 ''</t>
        </is>
      </c>
      <c r="E138" t="inlineStr">
        <is>
          <t>4 ''</t>
        </is>
      </c>
      <c r="F138" t="inlineStr">
        <is>
          <t>3 ''</t>
        </is>
      </c>
      <c r="G138" t="inlineStr">
        <is>
          <t>0 lb.11 oz.</t>
        </is>
      </c>
      <c r="I138" t="inlineStr">
        <is>
          <t>new</t>
        </is>
      </c>
      <c r="J138" t="inlineStr">
        <is>
          <t>Ford</t>
        </is>
      </c>
    </row>
    <row r="139">
      <c r="A139" t="inlineStr">
        <is>
          <t>L3P3FER6</t>
        </is>
      </c>
      <c r="B139" t="n">
        <v>389</v>
      </c>
      <c r="C139" t="inlineStr">
        <is>
          <t>P3 V3 OBD2 - Ford Explorer Gen6 Gauge (2020+) Left Hand Drive, Red bars / White Digits</t>
        </is>
      </c>
      <c r="D139" t="inlineStr">
        <is>
          <t>8 ''</t>
        </is>
      </c>
      <c r="E139" t="inlineStr">
        <is>
          <t>4 ''</t>
        </is>
      </c>
      <c r="F139" t="inlineStr">
        <is>
          <t>3 ''</t>
        </is>
      </c>
      <c r="G139" t="inlineStr">
        <is>
          <t>0 lb.11 oz.</t>
        </is>
      </c>
      <c r="I139" t="inlineStr">
        <is>
          <t>new</t>
        </is>
      </c>
      <c r="J139" t="inlineStr">
        <is>
          <t>Ford</t>
        </is>
      </c>
    </row>
    <row r="140">
      <c r="A140" t="inlineStr">
        <is>
          <t>U3P3F15A</t>
        </is>
      </c>
      <c r="B140" t="n">
        <v>389</v>
      </c>
      <c r="C140" t="inlineStr">
        <is>
          <t>P3 V3 OBD2 - Ford F-150 Gauge (2009-2014) Universal, Red bars / White digits</t>
        </is>
      </c>
      <c r="D140" t="inlineStr">
        <is>
          <t>8 ''</t>
        </is>
      </c>
      <c r="E140" t="inlineStr">
        <is>
          <t>4 ''</t>
        </is>
      </c>
      <c r="F140" t="inlineStr">
        <is>
          <t>3 ''</t>
        </is>
      </c>
      <c r="G140" t="inlineStr">
        <is>
          <t>0 lb.11 oz.</t>
        </is>
      </c>
      <c r="I140" t="inlineStr">
        <is>
          <t>new</t>
        </is>
      </c>
      <c r="J140" t="inlineStr">
        <is>
          <t>Ford</t>
        </is>
      </c>
    </row>
    <row r="141">
      <c r="A141" t="inlineStr">
        <is>
          <t>U3P3F150</t>
        </is>
      </c>
      <c r="B141" t="n">
        <v>389</v>
      </c>
      <c r="C141" t="inlineStr">
        <is>
          <t>P3 V3 OBD2 - Ford F-150 Gauge (2009-2014) Universal, Blue bars / White digits</t>
        </is>
      </c>
      <c r="D141" t="inlineStr">
        <is>
          <t>8 ''</t>
        </is>
      </c>
      <c r="E141" t="inlineStr">
        <is>
          <t>4 ''</t>
        </is>
      </c>
      <c r="F141" t="inlineStr">
        <is>
          <t>3 ''</t>
        </is>
      </c>
      <c r="G141" t="inlineStr">
        <is>
          <t>0 lb.11 oz.</t>
        </is>
      </c>
      <c r="I141" t="inlineStr">
        <is>
          <t>new</t>
        </is>
      </c>
      <c r="J141" t="inlineStr">
        <is>
          <t>Ford</t>
        </is>
      </c>
    </row>
    <row r="142">
      <c r="A142" t="inlineStr">
        <is>
          <t>L3P3F15B</t>
        </is>
      </c>
      <c r="B142" t="n">
        <v>389</v>
      </c>
      <c r="C142" t="inlineStr">
        <is>
          <t>P3 V3 OBD2 - Ford F-150 Gauge (2015-2020) Left Hand Drive</t>
        </is>
      </c>
      <c r="D142" t="inlineStr">
        <is>
          <t>8 ''</t>
        </is>
      </c>
      <c r="E142" t="inlineStr">
        <is>
          <t>4 ''</t>
        </is>
      </c>
      <c r="F142" t="inlineStr">
        <is>
          <t>3 ''</t>
        </is>
      </c>
      <c r="G142" t="inlineStr">
        <is>
          <t>0 lb.11 oz.</t>
        </is>
      </c>
      <c r="I142" t="inlineStr">
        <is>
          <t>new</t>
        </is>
      </c>
      <c r="J142" t="inlineStr">
        <is>
          <t>Ford</t>
        </is>
      </c>
    </row>
    <row r="143">
      <c r="A143" t="inlineStr">
        <is>
          <t>L3P3F15C</t>
        </is>
      </c>
      <c r="B143" t="n">
        <v>389</v>
      </c>
      <c r="C143" t="inlineStr">
        <is>
          <t>P3 V3 OBD2 - Ford F-150 Gauge (2021+) Left Hand Drive</t>
        </is>
      </c>
      <c r="D143" t="inlineStr">
        <is>
          <t>8 ''</t>
        </is>
      </c>
      <c r="E143" t="inlineStr">
        <is>
          <t>6 ''</t>
        </is>
      </c>
      <c r="F143" t="inlineStr">
        <is>
          <t>4 ''</t>
        </is>
      </c>
      <c r="G143" t="inlineStr">
        <is>
          <t>1 lb.02 oz.</t>
        </is>
      </c>
      <c r="I143" t="inlineStr">
        <is>
          <t>new</t>
        </is>
      </c>
      <c r="J143" t="inlineStr">
        <is>
          <t>Ford</t>
        </is>
      </c>
    </row>
    <row r="144">
      <c r="A144" t="inlineStr">
        <is>
          <t>U3P3F25B</t>
        </is>
      </c>
      <c r="B144" t="n">
        <v>389</v>
      </c>
      <c r="C144" t="inlineStr">
        <is>
          <t>P3 V3 OBD2 - Ford Super Duty Gauge (2008-2016) Left Hand Drive</t>
        </is>
      </c>
      <c r="D144" t="inlineStr">
        <is>
          <t>8 ''</t>
        </is>
      </c>
      <c r="E144" t="inlineStr">
        <is>
          <t>4 ''</t>
        </is>
      </c>
      <c r="F144" t="inlineStr">
        <is>
          <t>3 ''</t>
        </is>
      </c>
      <c r="G144" t="inlineStr">
        <is>
          <t>0 lb.11 oz.</t>
        </is>
      </c>
      <c r="I144" t="inlineStr">
        <is>
          <t>new</t>
        </is>
      </c>
      <c r="J144" t="inlineStr">
        <is>
          <t>Ford</t>
        </is>
      </c>
    </row>
    <row r="145">
      <c r="A145" t="inlineStr">
        <is>
          <t>L3P3F25C</t>
        </is>
      </c>
      <c r="B145" t="n">
        <v>389</v>
      </c>
      <c r="C145" t="inlineStr">
        <is>
          <t>P3 V3 OBD2 - Ford Super Duty Gauge (2017-2022) Left Hand Drive</t>
        </is>
      </c>
      <c r="D145" t="inlineStr">
        <is>
          <t>8 ''</t>
        </is>
      </c>
      <c r="E145" t="inlineStr">
        <is>
          <t>4 ''</t>
        </is>
      </c>
      <c r="F145" t="inlineStr">
        <is>
          <t>3 ''</t>
        </is>
      </c>
      <c r="G145" t="inlineStr">
        <is>
          <t>0 lb.11 oz.</t>
        </is>
      </c>
      <c r="I145" t="inlineStr">
        <is>
          <t>new</t>
        </is>
      </c>
      <c r="J145" t="inlineStr">
        <is>
          <t>Ford</t>
        </is>
      </c>
    </row>
    <row r="146">
      <c r="A146" t="inlineStr">
        <is>
          <t>UAP3FFI7</t>
        </is>
      </c>
      <c r="B146" t="n">
        <v>289</v>
      </c>
      <c r="C146" t="inlineStr">
        <is>
          <t>P3 Analog Gauge - Ford Fiesta Gen6 / 7 (2009-2019) Universal</t>
        </is>
      </c>
      <c r="D146" t="inlineStr">
        <is>
          <t>8 ''</t>
        </is>
      </c>
      <c r="E146" t="inlineStr">
        <is>
          <t>4 ''</t>
        </is>
      </c>
      <c r="F146" t="inlineStr">
        <is>
          <t>3 ''</t>
        </is>
      </c>
      <c r="G146" t="inlineStr">
        <is>
          <t>0 lb.11 oz.</t>
        </is>
      </c>
      <c r="H146" t="inlineStr">
        <is>
          <t>UAP3FFI7</t>
        </is>
      </c>
      <c r="J146" t="inlineStr">
        <is>
          <t>Ford</t>
        </is>
      </c>
    </row>
    <row r="147">
      <c r="A147" t="inlineStr">
        <is>
          <t>LAP3FFO3</t>
        </is>
      </c>
      <c r="B147" t="n">
        <v>289</v>
      </c>
      <c r="C147" t="inlineStr">
        <is>
          <t>P3 Analog Gauge - Ford Focus Gen 3 Gauge (2011-2019) Left Hand Drive</t>
        </is>
      </c>
      <c r="D147" t="inlineStr">
        <is>
          <t>8 ''</t>
        </is>
      </c>
      <c r="E147" t="inlineStr">
        <is>
          <t>4 ''</t>
        </is>
      </c>
      <c r="F147" t="inlineStr">
        <is>
          <t>3 ''</t>
        </is>
      </c>
      <c r="G147" t="inlineStr">
        <is>
          <t>0 lb.11 oz.</t>
        </is>
      </c>
      <c r="H147" t="inlineStr">
        <is>
          <t>AP3FFO3</t>
        </is>
      </c>
      <c r="J147" t="inlineStr">
        <is>
          <t>Ford</t>
        </is>
      </c>
    </row>
    <row r="148">
      <c r="A148" t="inlineStr">
        <is>
          <t>RAP3FFO3</t>
        </is>
      </c>
      <c r="B148" t="n">
        <v>289</v>
      </c>
      <c r="C148" t="inlineStr">
        <is>
          <t>P3 Analog Gauge - Ford Focus Gen 3 Gauge (2011-2019) Right Hand Drive</t>
        </is>
      </c>
      <c r="D148" t="inlineStr">
        <is>
          <t>8 ''</t>
        </is>
      </c>
      <c r="E148" t="inlineStr">
        <is>
          <t>4 ''</t>
        </is>
      </c>
      <c r="F148" t="inlineStr">
        <is>
          <t>6 ''</t>
        </is>
      </c>
      <c r="G148" t="inlineStr">
        <is>
          <t>0 lb.11 oz.</t>
        </is>
      </c>
      <c r="I148" t="inlineStr">
        <is>
          <t>new</t>
        </is>
      </c>
      <c r="J148" t="inlineStr">
        <is>
          <t>Ford</t>
        </is>
      </c>
    </row>
    <row r="149">
      <c r="A149" t="inlineStr">
        <is>
          <t>UAP3FMS5</t>
        </is>
      </c>
      <c r="B149" t="n">
        <v>289</v>
      </c>
      <c r="C149" t="inlineStr">
        <is>
          <t>P3 Analog Gauge - Ford Mustang Gen5 (2010-2014) Universal</t>
        </is>
      </c>
      <c r="D149" t="inlineStr">
        <is>
          <t>8 ''</t>
        </is>
      </c>
      <c r="E149" t="inlineStr">
        <is>
          <t>4 ''</t>
        </is>
      </c>
      <c r="F149" t="inlineStr">
        <is>
          <t>3 ''</t>
        </is>
      </c>
      <c r="G149" t="inlineStr">
        <is>
          <t>0 lb.11 oz.</t>
        </is>
      </c>
      <c r="H149" t="inlineStr">
        <is>
          <t>UAP3FMS5</t>
        </is>
      </c>
      <c r="J149" t="inlineStr">
        <is>
          <t>Ford</t>
        </is>
      </c>
    </row>
    <row r="150">
      <c r="A150" t="inlineStr">
        <is>
          <t>UAP3FMS6</t>
        </is>
      </c>
      <c r="B150" t="n">
        <v>289</v>
      </c>
      <c r="C150" t="inlineStr">
        <is>
          <t>P3 Analog Gauge - Ford Mustang Gen6 (2015-2022) Universal</t>
        </is>
      </c>
      <c r="D150" t="inlineStr">
        <is>
          <t>8 ''</t>
        </is>
      </c>
      <c r="E150" t="inlineStr">
        <is>
          <t>4 ''</t>
        </is>
      </c>
      <c r="F150" t="inlineStr">
        <is>
          <t>3 ''</t>
        </is>
      </c>
      <c r="G150" t="inlineStr">
        <is>
          <t>0 lb.11 oz.</t>
        </is>
      </c>
      <c r="H150" t="inlineStr">
        <is>
          <t>UAP3FMS6</t>
        </is>
      </c>
      <c r="J150" t="inlineStr">
        <is>
          <t>Ford</t>
        </is>
      </c>
    </row>
    <row r="151">
      <c r="A151" t="inlineStr">
        <is>
          <t>UAP3F15A</t>
        </is>
      </c>
      <c r="B151" t="n">
        <v>289</v>
      </c>
      <c r="C151" t="inlineStr">
        <is>
          <t>P3 Analog Gauge - Ford F-150 (2009-2014) Universal, Red Bars / White Digits</t>
        </is>
      </c>
      <c r="D151" t="inlineStr">
        <is>
          <t>8 ''</t>
        </is>
      </c>
      <c r="E151" t="inlineStr">
        <is>
          <t>4 ''</t>
        </is>
      </c>
      <c r="F151" t="inlineStr">
        <is>
          <t>3 ''</t>
        </is>
      </c>
      <c r="G151" t="inlineStr">
        <is>
          <t>0 lb.11 oz.</t>
        </is>
      </c>
      <c r="I151" t="inlineStr">
        <is>
          <t>new</t>
        </is>
      </c>
      <c r="J151" t="inlineStr">
        <is>
          <t>Ford</t>
        </is>
      </c>
    </row>
    <row r="152">
      <c r="A152" t="inlineStr">
        <is>
          <t>UAP3F150</t>
        </is>
      </c>
      <c r="B152" t="n">
        <v>289</v>
      </c>
      <c r="C152" t="inlineStr">
        <is>
          <t>P3 Analog Gauge - Ford F-150 (2009-2014) Universal, Blue Bars / White Digits</t>
        </is>
      </c>
      <c r="D152" t="inlineStr">
        <is>
          <t>8 ''</t>
        </is>
      </c>
      <c r="E152" t="inlineStr">
        <is>
          <t>4 ''</t>
        </is>
      </c>
      <c r="F152" t="inlineStr">
        <is>
          <t>3 ''</t>
        </is>
      </c>
      <c r="G152" t="inlineStr">
        <is>
          <t>0 lb.11 oz.</t>
        </is>
      </c>
      <c r="I152" t="inlineStr">
        <is>
          <t>new</t>
        </is>
      </c>
      <c r="J152" t="inlineStr">
        <is>
          <t>Ford</t>
        </is>
      </c>
    </row>
    <row r="153">
      <c r="A153" t="inlineStr">
        <is>
          <t>LAP3F15B</t>
        </is>
      </c>
      <c r="B153" t="n">
        <v>289</v>
      </c>
      <c r="C153" t="inlineStr">
        <is>
          <t>P3 Analog Gauge - Ford F-150 (2015-2020) Left Hand Drive</t>
        </is>
      </c>
      <c r="D153" t="inlineStr">
        <is>
          <t>8 ''</t>
        </is>
      </c>
      <c r="E153" t="inlineStr">
        <is>
          <t>4 ''</t>
        </is>
      </c>
      <c r="F153" t="inlineStr">
        <is>
          <t>3 ''</t>
        </is>
      </c>
      <c r="G153" t="inlineStr">
        <is>
          <t>0 lb.11 oz.</t>
        </is>
      </c>
      <c r="I153" t="inlineStr">
        <is>
          <t>new</t>
        </is>
      </c>
      <c r="J153" t="inlineStr">
        <is>
          <t>Ford</t>
        </is>
      </c>
    </row>
    <row r="154">
      <c r="A154" t="inlineStr">
        <is>
          <t>LAP3F15C</t>
        </is>
      </c>
      <c r="B154" t="n">
        <v>289</v>
      </c>
      <c r="C154" t="inlineStr">
        <is>
          <t>P3 Analog Gauge - Ford F-150 Gauge (2021+) Left Hand Drive</t>
        </is>
      </c>
      <c r="D154" t="inlineStr">
        <is>
          <t>8 ''</t>
        </is>
      </c>
      <c r="E154" t="inlineStr">
        <is>
          <t>6 ''</t>
        </is>
      </c>
      <c r="F154" t="inlineStr">
        <is>
          <t>4 ''</t>
        </is>
      </c>
      <c r="G154" t="inlineStr">
        <is>
          <t>1 lb.02 oz.</t>
        </is>
      </c>
      <c r="I154" t="inlineStr">
        <is>
          <t>new</t>
        </is>
      </c>
      <c r="J154" t="inlineStr">
        <is>
          <t>Ford</t>
        </is>
      </c>
    </row>
    <row r="155">
      <c r="A155" t="inlineStr">
        <is>
          <t>UAP3F25B</t>
        </is>
      </c>
      <c r="B155" t="n">
        <v>289</v>
      </c>
      <c r="C155" t="inlineStr">
        <is>
          <t>P3 Analog Gauge - Ford Super Duty (2008-2016) Universal</t>
        </is>
      </c>
      <c r="D155" t="inlineStr">
        <is>
          <t>8 ''</t>
        </is>
      </c>
      <c r="E155" t="inlineStr">
        <is>
          <t>4 ''</t>
        </is>
      </c>
      <c r="F155" t="inlineStr">
        <is>
          <t>3 ''</t>
        </is>
      </c>
      <c r="G155" t="inlineStr">
        <is>
          <t>0 lb.11 oz.</t>
        </is>
      </c>
      <c r="I155" t="inlineStr">
        <is>
          <t>new</t>
        </is>
      </c>
      <c r="J155" t="inlineStr">
        <is>
          <t>Ford</t>
        </is>
      </c>
    </row>
    <row r="156">
      <c r="A156" t="inlineStr">
        <is>
          <t>LAP3F25C</t>
        </is>
      </c>
      <c r="B156" t="n">
        <v>289</v>
      </c>
      <c r="C156" t="inlineStr">
        <is>
          <t>P3 Analog Gauge - Ford Super Duty (2017-2022) Left Hand Drive</t>
        </is>
      </c>
      <c r="D156" t="inlineStr">
        <is>
          <t>8 ''</t>
        </is>
      </c>
      <c r="E156" t="inlineStr">
        <is>
          <t>4 ''</t>
        </is>
      </c>
      <c r="F156" t="inlineStr">
        <is>
          <t>3 ''</t>
        </is>
      </c>
      <c r="G156" t="inlineStr">
        <is>
          <t>0 lb.11 oz.</t>
        </is>
      </c>
      <c r="I156" t="inlineStr">
        <is>
          <t>new</t>
        </is>
      </c>
      <c r="J156" t="inlineStr">
        <is>
          <t>Ford</t>
        </is>
      </c>
    </row>
    <row r="157">
      <c r="A157" t="inlineStr">
        <is>
          <t>L3P3HC10</t>
        </is>
      </c>
      <c r="B157" t="n">
        <v>389</v>
      </c>
      <c r="C157" t="inlineStr">
        <is>
          <t>P3 V3 OBD2 - Honda Civic 10th Gen (2016-2021) Left Hand Drive</t>
        </is>
      </c>
      <c r="D157" t="inlineStr">
        <is>
          <t>8 ''</t>
        </is>
      </c>
      <c r="E157" t="inlineStr">
        <is>
          <t>4 ''</t>
        </is>
      </c>
      <c r="F157" t="inlineStr">
        <is>
          <t>3 ''</t>
        </is>
      </c>
      <c r="G157" t="inlineStr">
        <is>
          <t>0 lb.11 oz.</t>
        </is>
      </c>
      <c r="H157" t="inlineStr">
        <is>
          <t>3P3HC10</t>
        </is>
      </c>
      <c r="J157" t="inlineStr">
        <is>
          <t>Honda</t>
        </is>
      </c>
    </row>
    <row r="158">
      <c r="A158" t="inlineStr">
        <is>
          <t>R3P3HC10</t>
        </is>
      </c>
      <c r="B158" t="n">
        <v>389</v>
      </c>
      <c r="C158" t="inlineStr">
        <is>
          <t>P3 V3 OBD2 - Honda Civic 10th Gen (2016-2021) Right Hand Drive</t>
        </is>
      </c>
      <c r="D158" t="inlineStr">
        <is>
          <t>8 ''</t>
        </is>
      </c>
      <c r="E158" t="inlineStr">
        <is>
          <t>4 ''</t>
        </is>
      </c>
      <c r="F158" t="inlineStr">
        <is>
          <t>3 ''</t>
        </is>
      </c>
      <c r="G158" t="inlineStr">
        <is>
          <t>0 lb.11 oz.</t>
        </is>
      </c>
      <c r="I158" t="inlineStr">
        <is>
          <t>new</t>
        </is>
      </c>
      <c r="J158" t="inlineStr">
        <is>
          <t>Honda</t>
        </is>
      </c>
    </row>
    <row r="159">
      <c r="A159" t="inlineStr">
        <is>
          <t>L3P3HA10</t>
        </is>
      </c>
      <c r="B159" t="n">
        <v>389</v>
      </c>
      <c r="C159" t="inlineStr">
        <is>
          <t>P3 V3 OBD2 - Honda Accord 10th Gen (2016-2021) Left Hand Drive</t>
        </is>
      </c>
      <c r="D159" t="inlineStr">
        <is>
          <t>8 ''</t>
        </is>
      </c>
      <c r="E159" t="inlineStr">
        <is>
          <t>4 ''</t>
        </is>
      </c>
      <c r="F159" t="inlineStr">
        <is>
          <t>3 ''</t>
        </is>
      </c>
      <c r="G159" t="inlineStr">
        <is>
          <t>0 lb.11 oz.</t>
        </is>
      </c>
      <c r="I159" t="inlineStr">
        <is>
          <t>new</t>
        </is>
      </c>
      <c r="J159" t="inlineStr">
        <is>
          <t>Honda</t>
        </is>
      </c>
    </row>
    <row r="160">
      <c r="A160" t="inlineStr">
        <is>
          <t>R3P3HA10</t>
        </is>
      </c>
      <c r="B160" t="n">
        <v>389</v>
      </c>
      <c r="C160" t="inlineStr">
        <is>
          <t>P3 V3 OBD2 - Honda Accord 10th Gen (2016-2021) Right Hand Drive</t>
        </is>
      </c>
      <c r="D160" t="inlineStr">
        <is>
          <t>8 ''</t>
        </is>
      </c>
      <c r="E160" t="inlineStr">
        <is>
          <t>4 ''</t>
        </is>
      </c>
      <c r="F160" t="inlineStr">
        <is>
          <t>3 ''</t>
        </is>
      </c>
      <c r="G160" t="inlineStr">
        <is>
          <t>0 lb.11 oz.</t>
        </is>
      </c>
      <c r="I160" t="inlineStr">
        <is>
          <t>new</t>
        </is>
      </c>
      <c r="J160" t="inlineStr">
        <is>
          <t>Honda</t>
        </is>
      </c>
    </row>
    <row r="161">
      <c r="A161" t="inlineStr">
        <is>
          <t>LAP3HC10</t>
        </is>
      </c>
      <c r="B161" t="n">
        <v>289</v>
      </c>
      <c r="C161" t="inlineStr">
        <is>
          <t>P3 Analog Gauge - Honda Civic 10th Gen (2016-2021) Left Hand Drive</t>
        </is>
      </c>
      <c r="D161" t="inlineStr">
        <is>
          <t>8 ''</t>
        </is>
      </c>
      <c r="E161" t="inlineStr">
        <is>
          <t>4 ''</t>
        </is>
      </c>
      <c r="F161" t="inlineStr">
        <is>
          <t>3 ''</t>
        </is>
      </c>
      <c r="G161" t="inlineStr">
        <is>
          <t>0 lb.11 oz.</t>
        </is>
      </c>
      <c r="H161" t="inlineStr">
        <is>
          <t>AP3HC10</t>
        </is>
      </c>
      <c r="J161" t="inlineStr">
        <is>
          <t>Honda</t>
        </is>
      </c>
    </row>
    <row r="162">
      <c r="A162" t="inlineStr">
        <is>
          <t>RAP3HC10</t>
        </is>
      </c>
      <c r="B162" t="n">
        <v>289</v>
      </c>
      <c r="C162" t="inlineStr">
        <is>
          <t>P3 Analog Gauge - Honda Civic 10th Gen (2016-2021) Right Hand Drive</t>
        </is>
      </c>
      <c r="D162" t="inlineStr">
        <is>
          <t>8 ''</t>
        </is>
      </c>
      <c r="E162" t="inlineStr">
        <is>
          <t>4 ''</t>
        </is>
      </c>
      <c r="F162" t="inlineStr">
        <is>
          <t>3 ''</t>
        </is>
      </c>
      <c r="G162" t="inlineStr">
        <is>
          <t>0 lb.11 oz.</t>
        </is>
      </c>
      <c r="I162" t="inlineStr">
        <is>
          <t>new</t>
        </is>
      </c>
      <c r="J162" t="inlineStr">
        <is>
          <t>Honda</t>
        </is>
      </c>
    </row>
    <row r="163">
      <c r="A163" t="inlineStr">
        <is>
          <t>LAP3HA10</t>
        </is>
      </c>
      <c r="B163" t="n">
        <v>289</v>
      </c>
      <c r="C163" t="inlineStr">
        <is>
          <t>P3 Analog Gauge - Honda Accord 10th Gen (2016-2021) Left Hand Drive</t>
        </is>
      </c>
      <c r="D163" t="inlineStr">
        <is>
          <t>8 ''</t>
        </is>
      </c>
      <c r="E163" t="inlineStr">
        <is>
          <t>4 ''</t>
        </is>
      </c>
      <c r="F163" t="inlineStr">
        <is>
          <t>3 ''</t>
        </is>
      </c>
      <c r="G163" t="inlineStr">
        <is>
          <t>0 lb.11 oz.</t>
        </is>
      </c>
      <c r="I163" t="inlineStr">
        <is>
          <t>new</t>
        </is>
      </c>
      <c r="J163" t="inlineStr">
        <is>
          <t>Honda</t>
        </is>
      </c>
    </row>
    <row r="164">
      <c r="A164" t="inlineStr">
        <is>
          <t>RAP3HA10</t>
        </is>
      </c>
      <c r="B164" t="n">
        <v>289</v>
      </c>
      <c r="C164" t="inlineStr">
        <is>
          <t>P3 Analog Gauge - Honda Accord 10th Gen (2016-2021) Right Hand Drive</t>
        </is>
      </c>
      <c r="D164" t="inlineStr">
        <is>
          <t>8 ''</t>
        </is>
      </c>
      <c r="E164" t="inlineStr">
        <is>
          <t>4 ''</t>
        </is>
      </c>
      <c r="F164" t="inlineStr">
        <is>
          <t>3 ''</t>
        </is>
      </c>
      <c r="G164" t="inlineStr">
        <is>
          <t>0 lb.11 oz.</t>
        </is>
      </c>
      <c r="I164" t="inlineStr">
        <is>
          <t>new</t>
        </is>
      </c>
      <c r="J164" t="inlineStr">
        <is>
          <t>Honda</t>
        </is>
      </c>
    </row>
    <row r="165">
      <c r="A165" t="inlineStr">
        <is>
          <t>L3P3HYV2</t>
        </is>
      </c>
      <c r="B165" t="n">
        <v>389</v>
      </c>
      <c r="C165" t="inlineStr">
        <is>
          <t>P3 V3 OBD2 - Hyundai Veloster Gen 2 (2020+) Left Hand Drive</t>
        </is>
      </c>
      <c r="D165" t="inlineStr">
        <is>
          <t>8 ''</t>
        </is>
      </c>
      <c r="E165" t="inlineStr">
        <is>
          <t>4 ''</t>
        </is>
      </c>
      <c r="F165" t="inlineStr">
        <is>
          <t>3 ''</t>
        </is>
      </c>
      <c r="G165" t="inlineStr">
        <is>
          <t>0 lb.11 oz.</t>
        </is>
      </c>
      <c r="I165" t="inlineStr">
        <is>
          <t>new</t>
        </is>
      </c>
      <c r="J165" t="inlineStr">
        <is>
          <t>Hyundai</t>
        </is>
      </c>
    </row>
    <row r="166">
      <c r="A166" t="inlineStr">
        <is>
          <t>R3P3HYV2</t>
        </is>
      </c>
      <c r="B166" t="n">
        <v>389</v>
      </c>
      <c r="C166" t="inlineStr">
        <is>
          <t>P3 V3 OBD2 - Hyundai Veloster Gen 2 (2020+) Right Hand Drive</t>
        </is>
      </c>
      <c r="D166" t="inlineStr">
        <is>
          <t>8 ''</t>
        </is>
      </c>
      <c r="E166" t="inlineStr">
        <is>
          <t>4 ''</t>
        </is>
      </c>
      <c r="F166" t="inlineStr">
        <is>
          <t>3 ''</t>
        </is>
      </c>
      <c r="G166" t="inlineStr">
        <is>
          <t>0 lb.11 oz.</t>
        </is>
      </c>
      <c r="I166" t="inlineStr">
        <is>
          <t>new</t>
        </is>
      </c>
      <c r="J166" t="inlineStr">
        <is>
          <t>Hyundai</t>
        </is>
      </c>
    </row>
    <row r="167">
      <c r="A167" t="inlineStr">
        <is>
          <t>U3P3MX5D</t>
        </is>
      </c>
      <c r="B167" t="n">
        <v>399</v>
      </c>
      <c r="C167" t="inlineStr">
        <is>
          <t>P3 V3 OBD2 - Mazda MX-5 Miata ND (2015-2022) Universal</t>
        </is>
      </c>
      <c r="D167" t="inlineStr">
        <is>
          <t>8 ''</t>
        </is>
      </c>
      <c r="E167" t="inlineStr">
        <is>
          <t>4 ''</t>
        </is>
      </c>
      <c r="F167" t="inlineStr">
        <is>
          <t>3 ''</t>
        </is>
      </c>
      <c r="G167" t="inlineStr">
        <is>
          <t>0 lb.11 oz.</t>
        </is>
      </c>
      <c r="H167" t="inlineStr">
        <is>
          <t>U3P3MX5D</t>
        </is>
      </c>
      <c r="J167" t="inlineStr">
        <is>
          <t>Mazda</t>
        </is>
      </c>
    </row>
    <row r="168">
      <c r="A168" t="inlineStr">
        <is>
          <t>U3P3ZA25</t>
        </is>
      </c>
      <c r="B168" t="n">
        <v>489</v>
      </c>
      <c r="C168" t="inlineStr">
        <is>
          <t>P3 V3 OBD2 - Mercedes A / CLA / GLA Class Gauge (2013-2019) Universal, All units include OEM Vent (trim ring transfers from customer's vent)</t>
        </is>
      </c>
      <c r="D168" t="inlineStr">
        <is>
          <t>8 ''</t>
        </is>
      </c>
      <c r="E168" t="inlineStr">
        <is>
          <t>4 ''</t>
        </is>
      </c>
      <c r="F168" t="inlineStr">
        <is>
          <t>4 ''</t>
        </is>
      </c>
      <c r="G168" t="inlineStr">
        <is>
          <t>1 lb.02 oz.</t>
        </is>
      </c>
      <c r="I168" t="inlineStr">
        <is>
          <t>new</t>
        </is>
      </c>
      <c r="J168" t="inlineStr">
        <is>
          <t>Mercedes</t>
        </is>
      </c>
    </row>
    <row r="169">
      <c r="A169" t="inlineStr">
        <is>
          <t>U3P3ZC63</t>
        </is>
      </c>
      <c r="B169" t="n">
        <v>389</v>
      </c>
      <c r="C169" t="inlineStr">
        <is>
          <t>P3 V3 OBD2 - Mercedes W205 C Class Gauge (2015-2019) Universal</t>
        </is>
      </c>
      <c r="D169" t="inlineStr">
        <is>
          <t>8 ''</t>
        </is>
      </c>
      <c r="E169" t="inlineStr">
        <is>
          <t>4 ''</t>
        </is>
      </c>
      <c r="F169" t="inlineStr">
        <is>
          <t>3 ''</t>
        </is>
      </c>
      <c r="G169" t="inlineStr">
        <is>
          <t>0 lb.11 oz.</t>
        </is>
      </c>
      <c r="H169" t="inlineStr">
        <is>
          <t>U3P3ZC63</t>
        </is>
      </c>
      <c r="J169" t="inlineStr">
        <is>
          <t>Mercedes</t>
        </is>
      </c>
    </row>
    <row r="170">
      <c r="A170" t="inlineStr">
        <is>
          <t>L3P3M58X</t>
        </is>
      </c>
      <c r="B170" t="n">
        <v>399</v>
      </c>
      <c r="C170" t="inlineStr">
        <is>
          <t>P3 V3 OBD2 - MINI R55-R59 Clubman Gauge (2007-2014) Left Hand Drive</t>
        </is>
      </c>
      <c r="D170" t="inlineStr">
        <is>
          <t>8 ''</t>
        </is>
      </c>
      <c r="E170" t="inlineStr">
        <is>
          <t>4 ''</t>
        </is>
      </c>
      <c r="F170" t="inlineStr">
        <is>
          <t>3 ''</t>
        </is>
      </c>
      <c r="G170" t="inlineStr">
        <is>
          <t>0 lb.12 oz.</t>
        </is>
      </c>
      <c r="H170" t="inlineStr">
        <is>
          <t>3P3M58X</t>
        </is>
      </c>
      <c r="J170" t="inlineStr">
        <is>
          <t>MINI</t>
        </is>
      </c>
    </row>
    <row r="171">
      <c r="A171" t="inlineStr">
        <is>
          <t>R3P3M58X</t>
        </is>
      </c>
      <c r="B171" t="n">
        <v>399</v>
      </c>
      <c r="C171" t="inlineStr">
        <is>
          <t>P3 V3 OBD2 - MINI R55-R59 Clubman Gauge (2007-2014) Right Hand Drive</t>
        </is>
      </c>
      <c r="D171" t="inlineStr">
        <is>
          <t>8 ''</t>
        </is>
      </c>
      <c r="E171" t="inlineStr">
        <is>
          <t>4 ''</t>
        </is>
      </c>
      <c r="F171" t="inlineStr">
        <is>
          <t>3 ''</t>
        </is>
      </c>
      <c r="G171" t="inlineStr">
        <is>
          <t>0 lb.12 oz.</t>
        </is>
      </c>
      <c r="I171" t="inlineStr">
        <is>
          <t>new</t>
        </is>
      </c>
      <c r="J171" t="inlineStr">
        <is>
          <t>MINI</t>
        </is>
      </c>
    </row>
    <row r="172">
      <c r="A172" t="inlineStr">
        <is>
          <t>U3P3M60X</t>
        </is>
      </c>
      <c r="B172" t="n">
        <v>389</v>
      </c>
      <c r="C172" t="inlineStr">
        <is>
          <t>P3 V3 OBD2 - MINI Countryman Gauge (2010-2016) Universal</t>
        </is>
      </c>
      <c r="D172" t="inlineStr">
        <is>
          <t>8 ''</t>
        </is>
      </c>
      <c r="E172" t="inlineStr">
        <is>
          <t>4 ''</t>
        </is>
      </c>
      <c r="F172" t="inlineStr">
        <is>
          <t>3 ''</t>
        </is>
      </c>
      <c r="G172" t="inlineStr">
        <is>
          <t>0 lb.11 oz.</t>
        </is>
      </c>
      <c r="H172" t="inlineStr">
        <is>
          <t>U3P3M60X</t>
        </is>
      </c>
      <c r="J172" t="inlineStr">
        <is>
          <t>MINI</t>
        </is>
      </c>
    </row>
    <row r="173">
      <c r="A173" t="inlineStr">
        <is>
          <t>L3P3MF56</t>
        </is>
      </c>
      <c r="B173" t="n">
        <v>389</v>
      </c>
      <c r="C173" t="inlineStr">
        <is>
          <t>P3 V3 OBD2 - MINI F56 (2015-2019) Left Hand Drive</t>
        </is>
      </c>
      <c r="D173" t="inlineStr">
        <is>
          <t>8 ''</t>
        </is>
      </c>
      <c r="E173" t="inlineStr">
        <is>
          <t>4 ''</t>
        </is>
      </c>
      <c r="F173" t="inlineStr">
        <is>
          <t>3 ''</t>
        </is>
      </c>
      <c r="G173" t="inlineStr">
        <is>
          <t>0 lb.11 oz.</t>
        </is>
      </c>
      <c r="H173" t="inlineStr">
        <is>
          <t>3P3MF56</t>
        </is>
      </c>
      <c r="J173" t="inlineStr">
        <is>
          <t>MINI</t>
        </is>
      </c>
    </row>
    <row r="174">
      <c r="A174" t="inlineStr">
        <is>
          <t>R3P3MF56</t>
        </is>
      </c>
      <c r="B174" t="n">
        <v>389</v>
      </c>
      <c r="C174" t="inlineStr">
        <is>
          <t>P3 V3 OBD2 - MINI F56 (2015-2019) Right Hand Drive</t>
        </is>
      </c>
      <c r="D174" t="inlineStr">
        <is>
          <t>8 ''</t>
        </is>
      </c>
      <c r="E174" t="inlineStr">
        <is>
          <t>4 ''</t>
        </is>
      </c>
      <c r="F174" t="inlineStr">
        <is>
          <t>3 ''</t>
        </is>
      </c>
      <c r="G174" t="inlineStr">
        <is>
          <t>0 lb.11 oz.</t>
        </is>
      </c>
      <c r="I174" t="inlineStr">
        <is>
          <t>new</t>
        </is>
      </c>
      <c r="J174" t="inlineStr">
        <is>
          <t>MINI</t>
        </is>
      </c>
    </row>
    <row r="175">
      <c r="A175" t="inlineStr">
        <is>
          <t>LAP3M53X</t>
        </is>
      </c>
      <c r="B175" t="n">
        <v>289</v>
      </c>
      <c r="C175" t="inlineStr">
        <is>
          <t>P3 Analog Gauge - MINI R53 (2000-2006) Left Hand Drive</t>
        </is>
      </c>
      <c r="D175" t="inlineStr">
        <is>
          <t>8 ''</t>
        </is>
      </c>
      <c r="E175" t="inlineStr">
        <is>
          <t>4 ''</t>
        </is>
      </c>
      <c r="F175" t="inlineStr">
        <is>
          <t>3 ''</t>
        </is>
      </c>
      <c r="G175" t="inlineStr">
        <is>
          <t>0 lb.11 oz.</t>
        </is>
      </c>
      <c r="H175" t="inlineStr">
        <is>
          <t>AP3M53X</t>
        </is>
      </c>
      <c r="J175" t="inlineStr">
        <is>
          <t>MINI</t>
        </is>
      </c>
    </row>
    <row r="176">
      <c r="A176" t="inlineStr">
        <is>
          <t>RAP3M53X</t>
        </is>
      </c>
      <c r="B176" t="n">
        <v>289</v>
      </c>
      <c r="C176" t="inlineStr">
        <is>
          <t>P3 Analog Gauge - MINI R53 (2000-2006) Right Hand Drive</t>
        </is>
      </c>
      <c r="D176" t="inlineStr">
        <is>
          <t>8 ''</t>
        </is>
      </c>
      <c r="E176" t="inlineStr">
        <is>
          <t>4 ''</t>
        </is>
      </c>
      <c r="F176" t="inlineStr">
        <is>
          <t>3 ''</t>
        </is>
      </c>
      <c r="G176" t="inlineStr">
        <is>
          <t>0 lb.11 oz.</t>
        </is>
      </c>
      <c r="I176" t="inlineStr">
        <is>
          <t>new</t>
        </is>
      </c>
      <c r="J176" t="inlineStr">
        <is>
          <t>MINI</t>
        </is>
      </c>
    </row>
    <row r="177">
      <c r="A177" t="inlineStr">
        <is>
          <t>LAP3M58X</t>
        </is>
      </c>
      <c r="B177" t="n">
        <v>299</v>
      </c>
      <c r="C177" t="inlineStr">
        <is>
          <t>P3 Analog Gauge - MINI R55-R59 Clubman (2007-2014) Left Hand Drive</t>
        </is>
      </c>
      <c r="D177" t="inlineStr">
        <is>
          <t>8 ''</t>
        </is>
      </c>
      <c r="E177" t="inlineStr">
        <is>
          <t>4 ''</t>
        </is>
      </c>
      <c r="F177" t="inlineStr">
        <is>
          <t>3 ''</t>
        </is>
      </c>
      <c r="G177" t="inlineStr">
        <is>
          <t>0 lb.12 oz.</t>
        </is>
      </c>
      <c r="H177" t="inlineStr">
        <is>
          <t>AP3M58X</t>
        </is>
      </c>
      <c r="J177" t="inlineStr">
        <is>
          <t>MINI</t>
        </is>
      </c>
    </row>
    <row r="178">
      <c r="A178" t="inlineStr">
        <is>
          <t>RAP3M58X</t>
        </is>
      </c>
      <c r="B178" t="n">
        <v>299</v>
      </c>
      <c r="C178" t="inlineStr">
        <is>
          <t>P3 Analog Gauge - MINI R55-R59 Clubman (2007-2014) Right Hand Drive</t>
        </is>
      </c>
      <c r="D178" t="inlineStr">
        <is>
          <t>8 ''</t>
        </is>
      </c>
      <c r="E178" t="inlineStr">
        <is>
          <t>4 ''</t>
        </is>
      </c>
      <c r="F178" t="inlineStr">
        <is>
          <t>3 ''</t>
        </is>
      </c>
      <c r="G178" t="inlineStr">
        <is>
          <t>0 lb.12 oz.</t>
        </is>
      </c>
      <c r="I178" t="inlineStr">
        <is>
          <t>new</t>
        </is>
      </c>
      <c r="J178" t="inlineStr">
        <is>
          <t>MINI</t>
        </is>
      </c>
    </row>
    <row r="179">
      <c r="A179" t="inlineStr">
        <is>
          <t>UAP3M60X</t>
        </is>
      </c>
      <c r="B179" t="n">
        <v>289</v>
      </c>
      <c r="C179" t="inlineStr">
        <is>
          <t>P3 Analog Gauge - MINI R60 Countryman (2010-2019) Universal</t>
        </is>
      </c>
      <c r="D179" t="inlineStr">
        <is>
          <t>8 ''</t>
        </is>
      </c>
      <c r="E179" t="inlineStr">
        <is>
          <t>4 ''</t>
        </is>
      </c>
      <c r="F179" t="inlineStr">
        <is>
          <t>3 ''</t>
        </is>
      </c>
      <c r="G179" t="inlineStr">
        <is>
          <t>0 lb.11 oz.</t>
        </is>
      </c>
      <c r="H179" t="inlineStr">
        <is>
          <t>UAP3M60X</t>
        </is>
      </c>
      <c r="J179" t="inlineStr">
        <is>
          <t>MINI</t>
        </is>
      </c>
    </row>
    <row r="180">
      <c r="A180" t="inlineStr">
        <is>
          <t>LAP3MF56</t>
        </is>
      </c>
      <c r="B180" t="n">
        <v>289</v>
      </c>
      <c r="C180" t="inlineStr">
        <is>
          <t>P3 Analog Gauge - MINI F55/F56/F57 (2013-2019) Left Hand Drive</t>
        </is>
      </c>
      <c r="D180" t="inlineStr">
        <is>
          <t>8 ''</t>
        </is>
      </c>
      <c r="E180" t="inlineStr">
        <is>
          <t>4 ''</t>
        </is>
      </c>
      <c r="F180" t="inlineStr">
        <is>
          <t>3 ''</t>
        </is>
      </c>
      <c r="G180" t="inlineStr">
        <is>
          <t>0 lb.11 oz.</t>
        </is>
      </c>
      <c r="H180" t="inlineStr">
        <is>
          <t>AP3MF56</t>
        </is>
      </c>
      <c r="J180" t="inlineStr">
        <is>
          <t>MINI</t>
        </is>
      </c>
    </row>
    <row r="181">
      <c r="A181" t="inlineStr">
        <is>
          <t>RAP3MF56</t>
        </is>
      </c>
      <c r="B181" t="n">
        <v>289</v>
      </c>
      <c r="C181" t="inlineStr">
        <is>
          <t>P3 Analog Gauge - MINI F55/F56/F57 (2013-2019) Right Hand Drive</t>
        </is>
      </c>
      <c r="D181" t="inlineStr">
        <is>
          <t>8 ''</t>
        </is>
      </c>
      <c r="E181" t="inlineStr">
        <is>
          <t>4 ''</t>
        </is>
      </c>
      <c r="F181" t="inlineStr">
        <is>
          <t>3 ''</t>
        </is>
      </c>
      <c r="G181" t="inlineStr">
        <is>
          <t>0 lb.11 oz.</t>
        </is>
      </c>
      <c r="I181" t="inlineStr">
        <is>
          <t>new</t>
        </is>
      </c>
      <c r="J181" t="inlineStr">
        <is>
          <t>MINI</t>
        </is>
      </c>
    </row>
    <row r="182">
      <c r="A182" t="inlineStr">
        <is>
          <t>L3P3MIEX</t>
        </is>
      </c>
      <c r="B182" t="n">
        <v>389</v>
      </c>
      <c r="C182" t="inlineStr">
        <is>
          <t>P3 V3 OBD2 - Mitsubishi EVO X (2008-2015) Left Hand Drive</t>
        </is>
      </c>
      <c r="D182" t="inlineStr">
        <is>
          <t>8 ''</t>
        </is>
      </c>
      <c r="E182" t="inlineStr">
        <is>
          <t>4 ''</t>
        </is>
      </c>
      <c r="F182" t="inlineStr">
        <is>
          <t>3 ''</t>
        </is>
      </c>
      <c r="G182" t="inlineStr">
        <is>
          <t>0 lb.11 oz.</t>
        </is>
      </c>
      <c r="H182" t="inlineStr">
        <is>
          <t>3P3MIEX</t>
        </is>
      </c>
      <c r="J182" t="inlineStr">
        <is>
          <t>Mitsubish</t>
        </is>
      </c>
    </row>
    <row r="183">
      <c r="A183" t="inlineStr">
        <is>
          <t>R3P3MIEX</t>
        </is>
      </c>
      <c r="B183" t="n">
        <v>389</v>
      </c>
      <c r="C183" t="inlineStr">
        <is>
          <t>P3 V3 OBD2 - Mitsubishi EVO X (2008-2015) Right Hand Drive</t>
        </is>
      </c>
      <c r="D183" t="inlineStr">
        <is>
          <t>8 ''</t>
        </is>
      </c>
      <c r="E183" t="inlineStr">
        <is>
          <t>4 ''</t>
        </is>
      </c>
      <c r="F183" t="inlineStr">
        <is>
          <t>3 ''</t>
        </is>
      </c>
      <c r="G183" t="inlineStr">
        <is>
          <t>0 lb.11 oz.</t>
        </is>
      </c>
      <c r="I183" t="inlineStr">
        <is>
          <t>new</t>
        </is>
      </c>
      <c r="J183" t="inlineStr">
        <is>
          <t>Mitsubish</t>
        </is>
      </c>
    </row>
    <row r="184">
      <c r="A184" t="inlineStr">
        <is>
          <t>LAP3MIEX</t>
        </is>
      </c>
      <c r="B184" t="n">
        <v>289</v>
      </c>
      <c r="C184" t="inlineStr">
        <is>
          <t>P3 Analog Gauge - Mitsubishi EVO X (2008-2015) Left Hand Drive</t>
        </is>
      </c>
      <c r="D184" t="inlineStr">
        <is>
          <t>8 ''</t>
        </is>
      </c>
      <c r="E184" t="inlineStr">
        <is>
          <t>4 ''</t>
        </is>
      </c>
      <c r="F184" t="inlineStr">
        <is>
          <t>3 ''</t>
        </is>
      </c>
      <c r="G184" t="inlineStr">
        <is>
          <t>0 lb.11 oz.</t>
        </is>
      </c>
      <c r="H184" t="inlineStr">
        <is>
          <t>AP3MIEX</t>
        </is>
      </c>
      <c r="J184" t="inlineStr">
        <is>
          <t>Mitsubish</t>
        </is>
      </c>
    </row>
    <row r="185">
      <c r="A185" t="inlineStr">
        <is>
          <t>RAP3MIEX</t>
        </is>
      </c>
      <c r="B185" t="n">
        <v>289</v>
      </c>
      <c r="C185" t="inlineStr">
        <is>
          <t>P3 Analog Gauge - Mitsubishi EVO X (2008-2015) Right Hand Drive</t>
        </is>
      </c>
      <c r="D185" t="inlineStr">
        <is>
          <t>8 ''</t>
        </is>
      </c>
      <c r="E185" t="inlineStr">
        <is>
          <t>4 ''</t>
        </is>
      </c>
      <c r="F185" t="inlineStr">
        <is>
          <t>3 ''</t>
        </is>
      </c>
      <c r="G185" t="inlineStr">
        <is>
          <t>0 lb.11 oz.</t>
        </is>
      </c>
      <c r="I185" t="inlineStr">
        <is>
          <t>new</t>
        </is>
      </c>
      <c r="J185" t="inlineStr">
        <is>
          <t>Mitsubish</t>
        </is>
      </c>
    </row>
    <row r="186">
      <c r="A186" t="inlineStr">
        <is>
          <t>L3P3P957</t>
        </is>
      </c>
      <c r="B186" t="n">
        <v>389</v>
      </c>
      <c r="C186" t="inlineStr">
        <is>
          <t>P3 V3 OBD2 - Porsche Cayenne Gen1 Gauge (2008-2011) Left Hand Drive</t>
        </is>
      </c>
      <c r="D186" t="inlineStr">
        <is>
          <t>8 ''</t>
        </is>
      </c>
      <c r="E186" t="inlineStr">
        <is>
          <t>4 ''</t>
        </is>
      </c>
      <c r="F186" t="inlineStr">
        <is>
          <t>3 ''</t>
        </is>
      </c>
      <c r="G186" t="inlineStr">
        <is>
          <t>0 lb.11 oz.</t>
        </is>
      </c>
      <c r="H186" t="inlineStr">
        <is>
          <t>3P3P957</t>
        </is>
      </c>
      <c r="J186" t="inlineStr">
        <is>
          <t>Porsche</t>
        </is>
      </c>
    </row>
    <row r="187">
      <c r="A187" t="inlineStr">
        <is>
          <t>R3P3P957</t>
        </is>
      </c>
      <c r="B187" t="n">
        <v>389</v>
      </c>
      <c r="C187" t="inlineStr">
        <is>
          <t>P3 V3 OBD2 - Porsche Cayenne Gen1 Gauge (2008-2011) Right Hand Drive</t>
        </is>
      </c>
      <c r="D187" t="inlineStr">
        <is>
          <t>8 ''</t>
        </is>
      </c>
      <c r="E187" t="inlineStr">
        <is>
          <t>4 ''</t>
        </is>
      </c>
      <c r="F187" t="inlineStr">
        <is>
          <t>3 ''</t>
        </is>
      </c>
      <c r="G187" t="inlineStr">
        <is>
          <t>0 lb.11 oz.</t>
        </is>
      </c>
      <c r="I187" t="inlineStr">
        <is>
          <t>new</t>
        </is>
      </c>
      <c r="J187" t="inlineStr">
        <is>
          <t>Porsche</t>
        </is>
      </c>
    </row>
    <row r="188">
      <c r="A188" t="inlineStr">
        <is>
          <t>L3P3P991</t>
        </is>
      </c>
      <c r="B188" t="n">
        <v>399</v>
      </c>
      <c r="C188" t="inlineStr">
        <is>
          <t>P3 V3 OBD2 - Porsche 911 991 (2012-2019) Left Hand Drive, Orange bars / White digits</t>
        </is>
      </c>
      <c r="D188" t="inlineStr">
        <is>
          <t>8 ''</t>
        </is>
      </c>
      <c r="E188" t="inlineStr">
        <is>
          <t>4 ''</t>
        </is>
      </c>
      <c r="F188" t="inlineStr">
        <is>
          <t>3 ''</t>
        </is>
      </c>
      <c r="G188" t="inlineStr">
        <is>
          <t>0 lb.11 oz.</t>
        </is>
      </c>
      <c r="I188" t="inlineStr">
        <is>
          <t>new</t>
        </is>
      </c>
      <c r="J188" t="inlineStr">
        <is>
          <t>Porsche</t>
        </is>
      </c>
    </row>
    <row r="189">
      <c r="A189" t="inlineStr">
        <is>
          <t>L3P3P9R1</t>
        </is>
      </c>
      <c r="B189" t="n">
        <v>399</v>
      </c>
      <c r="C189" t="inlineStr">
        <is>
          <t>P3 V3 OBD2 - Porsche 911 991 (2012-2019) Left Hand Drive, Red bars / White digits</t>
        </is>
      </c>
      <c r="D189" t="inlineStr">
        <is>
          <t>8 ''</t>
        </is>
      </c>
      <c r="E189" t="inlineStr">
        <is>
          <t>4 ''</t>
        </is>
      </c>
      <c r="F189" t="inlineStr">
        <is>
          <t>3 ''</t>
        </is>
      </c>
      <c r="G189" t="inlineStr">
        <is>
          <t>0 lb.11 oz.</t>
        </is>
      </c>
      <c r="I189" t="inlineStr">
        <is>
          <t>new</t>
        </is>
      </c>
      <c r="J189" t="inlineStr">
        <is>
          <t>Porsche</t>
        </is>
      </c>
    </row>
    <row r="190">
      <c r="A190" t="inlineStr">
        <is>
          <t>U3P3SLE2</t>
        </is>
      </c>
      <c r="B190" t="n">
        <v>389</v>
      </c>
      <c r="C190" t="inlineStr">
        <is>
          <t>P3 V3 OBD2 - SEAT Leon Mk2 Gauge (2007-2012) Universal</t>
        </is>
      </c>
      <c r="D190" t="inlineStr">
        <is>
          <t>8 ''</t>
        </is>
      </c>
      <c r="E190" t="inlineStr">
        <is>
          <t>4 ''</t>
        </is>
      </c>
      <c r="F190" t="inlineStr">
        <is>
          <t>3 ''</t>
        </is>
      </c>
      <c r="G190" t="inlineStr">
        <is>
          <t>0 lb.11 oz.</t>
        </is>
      </c>
      <c r="H190" t="inlineStr">
        <is>
          <t>U3P3SLE2</t>
        </is>
      </c>
      <c r="J190" t="inlineStr">
        <is>
          <t>SEAT</t>
        </is>
      </c>
    </row>
    <row r="191">
      <c r="A191" t="inlineStr">
        <is>
          <t>UAP3SLE1</t>
        </is>
      </c>
      <c r="B191" t="n">
        <v>299</v>
      </c>
      <c r="C191" t="inlineStr">
        <is>
          <t>P3 Analog Gauge - SEAT Leon Mk1 (1998-2005) Universal, 3D Enclosure included</t>
        </is>
      </c>
      <c r="D191" t="inlineStr">
        <is>
          <t>8 ''</t>
        </is>
      </c>
      <c r="E191" t="inlineStr">
        <is>
          <t>4 ''</t>
        </is>
      </c>
      <c r="F191" t="inlineStr">
        <is>
          <t>3 ''</t>
        </is>
      </c>
      <c r="G191" t="inlineStr">
        <is>
          <t>0 lb.11 oz.</t>
        </is>
      </c>
      <c r="H191" t="inlineStr">
        <is>
          <t>UAP3SLE1</t>
        </is>
      </c>
      <c r="J191" t="inlineStr">
        <is>
          <t>SEAT</t>
        </is>
      </c>
    </row>
    <row r="192">
      <c r="A192" t="inlineStr">
        <is>
          <t>UAP3SLE2</t>
        </is>
      </c>
      <c r="B192" t="n">
        <v>289</v>
      </c>
      <c r="C192" t="inlineStr">
        <is>
          <t>P3 Analog Gauge - SEAT Leon Mk2 (2007-2012) Universal</t>
        </is>
      </c>
      <c r="D192" t="inlineStr">
        <is>
          <t>8 ''</t>
        </is>
      </c>
      <c r="E192" t="inlineStr">
        <is>
          <t>4 ''</t>
        </is>
      </c>
      <c r="F192" t="inlineStr">
        <is>
          <t>3 ''</t>
        </is>
      </c>
      <c r="G192" t="inlineStr">
        <is>
          <t>0 lb.11 oz.</t>
        </is>
      </c>
      <c r="H192" t="inlineStr">
        <is>
          <t>UAP3SLE2</t>
        </is>
      </c>
      <c r="J192" t="inlineStr">
        <is>
          <t>SEAT</t>
        </is>
      </c>
    </row>
    <row r="193">
      <c r="A193" t="inlineStr">
        <is>
          <t>L3P3S7SX</t>
        </is>
      </c>
      <c r="B193" t="n">
        <v>389</v>
      </c>
      <c r="C193" t="inlineStr">
        <is>
          <t>P3 V3 OBD2 - Subaru WRX/STI Gauge (2008-2014) Left Hand Drive</t>
        </is>
      </c>
      <c r="D193" t="inlineStr">
        <is>
          <t>8 ''</t>
        </is>
      </c>
      <c r="E193" t="inlineStr">
        <is>
          <t>4 ''</t>
        </is>
      </c>
      <c r="F193" t="inlineStr">
        <is>
          <t>3 ''</t>
        </is>
      </c>
      <c r="G193" t="inlineStr">
        <is>
          <t>0 lb.11 oz.</t>
        </is>
      </c>
      <c r="H193" t="inlineStr">
        <is>
          <t>3P3S7SX</t>
        </is>
      </c>
      <c r="J193" t="inlineStr">
        <is>
          <t>Subaru</t>
        </is>
      </c>
    </row>
    <row r="194">
      <c r="A194" t="inlineStr">
        <is>
          <t>R3P3S7SX</t>
        </is>
      </c>
      <c r="B194" t="n">
        <v>389</v>
      </c>
      <c r="C194" t="inlineStr">
        <is>
          <t>P3 V3 OBD2 - Subaru WRX/STI Gauge (2008-2014) Right Hand Drive</t>
        </is>
      </c>
      <c r="D194" t="inlineStr">
        <is>
          <t>8 ''</t>
        </is>
      </c>
      <c r="E194" t="inlineStr">
        <is>
          <t>4 ''</t>
        </is>
      </c>
      <c r="F194" t="inlineStr">
        <is>
          <t>3 ''</t>
        </is>
      </c>
      <c r="G194" t="inlineStr">
        <is>
          <t>0 lb.11 oz.</t>
        </is>
      </c>
      <c r="I194" t="inlineStr">
        <is>
          <t>new</t>
        </is>
      </c>
      <c r="J194" t="inlineStr">
        <is>
          <t>Subaru</t>
        </is>
      </c>
    </row>
    <row r="195">
      <c r="A195" t="inlineStr">
        <is>
          <t>L3P3S8SX</t>
        </is>
      </c>
      <c r="B195" t="n">
        <v>389</v>
      </c>
      <c r="C195" t="inlineStr">
        <is>
          <t>P3 V3 OBD2 - Subaru WRX/STI Gauge (2015-2021) Left Hand Drive, Orange bars / Orange digits</t>
        </is>
      </c>
      <c r="D195" t="inlineStr">
        <is>
          <t>8 ''</t>
        </is>
      </c>
      <c r="E195" t="inlineStr">
        <is>
          <t>4 ''</t>
        </is>
      </c>
      <c r="F195" t="inlineStr">
        <is>
          <t>3 ''</t>
        </is>
      </c>
      <c r="G195" t="inlineStr">
        <is>
          <t>0 lb.11 oz.</t>
        </is>
      </c>
      <c r="H195" t="inlineStr">
        <is>
          <t>3P3S8SX</t>
        </is>
      </c>
      <c r="J195" t="inlineStr">
        <is>
          <t>Subaru</t>
        </is>
      </c>
    </row>
    <row r="196">
      <c r="A196" t="inlineStr">
        <is>
          <t>R3P3S8SX</t>
        </is>
      </c>
      <c r="B196" t="n">
        <v>389</v>
      </c>
      <c r="C196" t="inlineStr">
        <is>
          <t>P3 V3 OBD2 - Subaru WRX/STI Gauge (2015-2021) Right Hand Drive, Orange bars / Orange digits</t>
        </is>
      </c>
      <c r="D196" t="inlineStr">
        <is>
          <t>8 ''</t>
        </is>
      </c>
      <c r="E196" t="inlineStr">
        <is>
          <t>4 ''</t>
        </is>
      </c>
      <c r="F196" t="inlineStr">
        <is>
          <t>3 ''</t>
        </is>
      </c>
      <c r="G196" t="inlineStr">
        <is>
          <t>0 lb.11 oz.</t>
        </is>
      </c>
      <c r="I196" t="inlineStr">
        <is>
          <t>new</t>
        </is>
      </c>
      <c r="J196" t="inlineStr">
        <is>
          <t>Subaru</t>
        </is>
      </c>
    </row>
    <row r="197">
      <c r="A197" t="inlineStr">
        <is>
          <t>LAP3S7SX</t>
        </is>
      </c>
      <c r="B197" t="n">
        <v>289</v>
      </c>
      <c r="C197" t="inlineStr">
        <is>
          <t>P3 Analog Gauge -Subaru WRX/STI/Forester (2008-2014)Left Hand Drive</t>
        </is>
      </c>
      <c r="D197" t="inlineStr">
        <is>
          <t>8 ''</t>
        </is>
      </c>
      <c r="E197" t="inlineStr">
        <is>
          <t>4 ''</t>
        </is>
      </c>
      <c r="F197" t="inlineStr">
        <is>
          <t>3 ''</t>
        </is>
      </c>
      <c r="G197" t="inlineStr">
        <is>
          <t>0 lb.11 oz.</t>
        </is>
      </c>
      <c r="H197" t="inlineStr">
        <is>
          <t>AP3S7SX</t>
        </is>
      </c>
      <c r="J197" t="inlineStr">
        <is>
          <t>Subaru</t>
        </is>
      </c>
    </row>
    <row r="198">
      <c r="A198" t="inlineStr">
        <is>
          <t>RAP3S7SX</t>
        </is>
      </c>
      <c r="B198" t="n">
        <v>289</v>
      </c>
      <c r="C198" t="inlineStr">
        <is>
          <t>P3 Analog Gauge -Subaru WRX/STI/Forester (2008-2014)Right Hand Drive</t>
        </is>
      </c>
      <c r="D198" t="inlineStr">
        <is>
          <t>8 ''</t>
        </is>
      </c>
      <c r="E198" t="inlineStr">
        <is>
          <t>4 ''</t>
        </is>
      </c>
      <c r="F198" t="inlineStr">
        <is>
          <t>3 ''</t>
        </is>
      </c>
      <c r="G198" t="inlineStr">
        <is>
          <t>0 lb.11 oz.</t>
        </is>
      </c>
      <c r="I198" t="inlineStr">
        <is>
          <t>new</t>
        </is>
      </c>
      <c r="J198" t="inlineStr">
        <is>
          <t>Subaru</t>
        </is>
      </c>
    </row>
    <row r="199">
      <c r="A199" t="inlineStr">
        <is>
          <t>LAP3S8SX</t>
        </is>
      </c>
      <c r="B199" t="n">
        <v>289</v>
      </c>
      <c r="C199" t="inlineStr">
        <is>
          <t>P3 Analog Gauge -Subaru WRX/STI/Forester (2015-2021) Left Hand Drive, Orange bars / Orange digits</t>
        </is>
      </c>
      <c r="D199" t="inlineStr">
        <is>
          <t>8 ''</t>
        </is>
      </c>
      <c r="E199" t="inlineStr">
        <is>
          <t>4 ''</t>
        </is>
      </c>
      <c r="F199" t="inlineStr">
        <is>
          <t>3 ''</t>
        </is>
      </c>
      <c r="G199" t="inlineStr">
        <is>
          <t>0 lb.11 oz.</t>
        </is>
      </c>
      <c r="H199" t="inlineStr">
        <is>
          <t>AP3S8SX</t>
        </is>
      </c>
      <c r="J199" t="inlineStr">
        <is>
          <t>Subaru</t>
        </is>
      </c>
    </row>
    <row r="200">
      <c r="A200" t="inlineStr">
        <is>
          <t>RAP3S8SX</t>
        </is>
      </c>
      <c r="B200" t="n">
        <v>289</v>
      </c>
      <c r="C200" t="inlineStr">
        <is>
          <t>P3 Analog Gauge -Subaru WRX/STI/Forester (2015-2021) Right Hand Drive, Orange bars / Orange digits</t>
        </is>
      </c>
      <c r="D200" t="inlineStr">
        <is>
          <t>8 ''</t>
        </is>
      </c>
      <c r="E200" t="inlineStr">
        <is>
          <t>4 ''</t>
        </is>
      </c>
      <c r="F200" t="inlineStr">
        <is>
          <t>3 ''</t>
        </is>
      </c>
      <c r="G200" t="inlineStr">
        <is>
          <t>0 lb.11 oz.</t>
        </is>
      </c>
      <c r="I200" t="inlineStr">
        <is>
          <t>new</t>
        </is>
      </c>
      <c r="J200" t="inlineStr">
        <is>
          <t>Subaru</t>
        </is>
      </c>
    </row>
    <row r="201">
      <c r="A201" t="inlineStr">
        <is>
          <t>L3P3TA90</t>
        </is>
      </c>
      <c r="B201" t="n">
        <v>399</v>
      </c>
      <c r="C201" t="inlineStr">
        <is>
          <t>P3 V3 OBD2 - Toyota A90 Supra Gauge (2019+) Left Hand Drive</t>
        </is>
      </c>
      <c r="D201" t="inlineStr">
        <is>
          <t>8 ''</t>
        </is>
      </c>
      <c r="E201" t="inlineStr">
        <is>
          <t>4 ''</t>
        </is>
      </c>
      <c r="F201" t="inlineStr">
        <is>
          <t>3 ''</t>
        </is>
      </c>
      <c r="G201" t="inlineStr">
        <is>
          <t>0 lb.11 oz.</t>
        </is>
      </c>
      <c r="I201" t="inlineStr">
        <is>
          <t>new</t>
        </is>
      </c>
      <c r="J201" t="inlineStr">
        <is>
          <t>Toyota</t>
        </is>
      </c>
    </row>
    <row r="202">
      <c r="A202" t="inlineStr">
        <is>
          <t>R3P3TA90</t>
        </is>
      </c>
      <c r="B202" t="n">
        <v>399</v>
      </c>
      <c r="C202" t="inlineStr">
        <is>
          <t>P3 V3 OBD2 - Toyota A90 Supra Gauge (2019+) Right Hand Drive</t>
        </is>
      </c>
      <c r="D202" t="inlineStr">
        <is>
          <t>8 ''</t>
        </is>
      </c>
      <c r="E202" t="inlineStr">
        <is>
          <t>4 ''</t>
        </is>
      </c>
      <c r="F202" t="inlineStr">
        <is>
          <t>3 ''</t>
        </is>
      </c>
      <c r="G202" t="inlineStr">
        <is>
          <t>0 lb.11 oz.</t>
        </is>
      </c>
      <c r="I202" t="inlineStr">
        <is>
          <t>new</t>
        </is>
      </c>
      <c r="J202" t="inlineStr">
        <is>
          <t>Toyota</t>
        </is>
      </c>
    </row>
    <row r="203">
      <c r="A203" t="inlineStr">
        <is>
          <t>L3P3SFRX</t>
        </is>
      </c>
      <c r="B203" t="n">
        <v>389</v>
      </c>
      <c r="C203" t="inlineStr">
        <is>
          <t>P3 V3 OBD2 - Subaru BRZ / Scion FR-S / Toyota FT86 Gauge (2013-2021) Left Hand Drive</t>
        </is>
      </c>
      <c r="D203" t="inlineStr">
        <is>
          <t>8 ''</t>
        </is>
      </c>
      <c r="E203" t="inlineStr">
        <is>
          <t>4 ''</t>
        </is>
      </c>
      <c r="F203" t="inlineStr">
        <is>
          <t>3 ''</t>
        </is>
      </c>
      <c r="G203" t="inlineStr">
        <is>
          <t>0 lb.11 oz.</t>
        </is>
      </c>
      <c r="H203" t="inlineStr">
        <is>
          <t>3P3SFRX</t>
        </is>
      </c>
      <c r="J203" t="inlineStr">
        <is>
          <t>Toyota</t>
        </is>
      </c>
    </row>
    <row r="204">
      <c r="A204" t="inlineStr">
        <is>
          <t>R3P3SFRX</t>
        </is>
      </c>
      <c r="B204" t="n">
        <v>389</v>
      </c>
      <c r="C204" t="inlineStr">
        <is>
          <t>P3 V3 OBD2 - Subaru BRZ / Scion FR-S / Toyota FT86 Gauge (2013-2021) Right Hand Drive</t>
        </is>
      </c>
      <c r="D204" t="inlineStr">
        <is>
          <t>8 ''</t>
        </is>
      </c>
      <c r="E204" t="inlineStr">
        <is>
          <t>4 ''</t>
        </is>
      </c>
      <c r="F204" t="inlineStr">
        <is>
          <t>3 ''</t>
        </is>
      </c>
      <c r="G204" t="inlineStr">
        <is>
          <t>0 lb.11 oz.</t>
        </is>
      </c>
      <c r="I204" t="inlineStr">
        <is>
          <t>new</t>
        </is>
      </c>
      <c r="J204" t="inlineStr">
        <is>
          <t>Toyota</t>
        </is>
      </c>
    </row>
    <row r="205">
      <c r="A205" t="inlineStr">
        <is>
          <t>L3P3SFR2</t>
        </is>
      </c>
      <c r="B205" t="n">
        <v>399</v>
      </c>
      <c r="C205" t="inlineStr">
        <is>
          <t>P3 V3 OBD2 - Subaru BRZ / Toyota GR86 Gauge (2022+) Left Hand Drive</t>
        </is>
      </c>
      <c r="D205" t="inlineStr">
        <is>
          <t>8 ''</t>
        </is>
      </c>
      <c r="E205" t="inlineStr">
        <is>
          <t>4 ''</t>
        </is>
      </c>
      <c r="F205" t="inlineStr">
        <is>
          <t>3 ''</t>
        </is>
      </c>
      <c r="G205" t="inlineStr">
        <is>
          <t>0 lb.11 oz.</t>
        </is>
      </c>
      <c r="I205" t="inlineStr">
        <is>
          <t>new</t>
        </is>
      </c>
      <c r="J205" t="inlineStr">
        <is>
          <t>Toyota</t>
        </is>
      </c>
    </row>
    <row r="206">
      <c r="A206" t="inlineStr">
        <is>
          <t>R3P3SFR2</t>
        </is>
      </c>
      <c r="B206" t="n">
        <v>399</v>
      </c>
      <c r="C206" t="inlineStr">
        <is>
          <t>P3 V3 OBD2 - Subaru BRZ / Toyota GR86 Gauge (2022+) Right Hand Drive</t>
        </is>
      </c>
      <c r="D206" t="inlineStr">
        <is>
          <t>8 ''</t>
        </is>
      </c>
      <c r="E206" t="inlineStr">
        <is>
          <t>4 ''</t>
        </is>
      </c>
      <c r="F206" t="inlineStr">
        <is>
          <t>3 ''</t>
        </is>
      </c>
      <c r="G206" t="inlineStr">
        <is>
          <t>0 lb.11 oz.</t>
        </is>
      </c>
      <c r="I206" t="inlineStr">
        <is>
          <t>new</t>
        </is>
      </c>
      <c r="J206" t="inlineStr">
        <is>
          <t>Toyota</t>
        </is>
      </c>
    </row>
    <row r="207">
      <c r="A207" t="inlineStr">
        <is>
          <t>LAP3TA90</t>
        </is>
      </c>
      <c r="B207" t="n">
        <v>289</v>
      </c>
      <c r="C207" t="inlineStr">
        <is>
          <t>P3 Analog Gauge - Toyota A90 Supra Gauge (2019+) Left Hand Drive</t>
        </is>
      </c>
      <c r="D207" t="inlineStr">
        <is>
          <t>8 ''</t>
        </is>
      </c>
      <c r="E207" t="inlineStr">
        <is>
          <t>4 ''</t>
        </is>
      </c>
      <c r="F207" t="inlineStr">
        <is>
          <t>3 ''</t>
        </is>
      </c>
      <c r="G207" t="inlineStr">
        <is>
          <t>0 lb.11 oz.</t>
        </is>
      </c>
      <c r="I207" t="inlineStr">
        <is>
          <t>new</t>
        </is>
      </c>
      <c r="J207" t="inlineStr">
        <is>
          <t>Toyota</t>
        </is>
      </c>
    </row>
    <row r="208">
      <c r="A208" t="inlineStr">
        <is>
          <t>RAP3TA90</t>
        </is>
      </c>
      <c r="B208" t="n">
        <v>289</v>
      </c>
      <c r="C208" t="inlineStr">
        <is>
          <t>P3 Analog Gauge - Toyota A90 Supra Gauge (2019+) Right Hand Drive</t>
        </is>
      </c>
      <c r="D208" t="inlineStr">
        <is>
          <t>8 ''</t>
        </is>
      </c>
      <c r="E208" t="inlineStr">
        <is>
          <t>4 ''</t>
        </is>
      </c>
      <c r="F208" t="inlineStr">
        <is>
          <t>3 ''</t>
        </is>
      </c>
      <c r="G208" t="inlineStr">
        <is>
          <t>0 lb.11 oz.</t>
        </is>
      </c>
      <c r="I208" t="inlineStr">
        <is>
          <t>new</t>
        </is>
      </c>
      <c r="J208" t="inlineStr">
        <is>
          <t>Toyota</t>
        </is>
      </c>
    </row>
    <row r="209">
      <c r="A209" t="inlineStr">
        <is>
          <t>LAP3SFRX</t>
        </is>
      </c>
      <c r="B209" t="n">
        <v>289</v>
      </c>
      <c r="C209" t="inlineStr">
        <is>
          <t>P3 Analog Gauge - Subaru BRZ/Toyota FT 86/Scion FRS (2012-2021) Left Hand Drive</t>
        </is>
      </c>
      <c r="D209" t="inlineStr">
        <is>
          <t>8 ''</t>
        </is>
      </c>
      <c r="E209" t="inlineStr">
        <is>
          <t>4 ''</t>
        </is>
      </c>
      <c r="F209" t="inlineStr">
        <is>
          <t>3 ''</t>
        </is>
      </c>
      <c r="G209" t="inlineStr">
        <is>
          <t>0 lb.11 oz.</t>
        </is>
      </c>
      <c r="H209" t="inlineStr">
        <is>
          <t>AP3SFRX</t>
        </is>
      </c>
      <c r="J209" t="inlineStr">
        <is>
          <t>Toyota</t>
        </is>
      </c>
    </row>
    <row r="210">
      <c r="A210" t="inlineStr">
        <is>
          <t>RAP3SFRX</t>
        </is>
      </c>
      <c r="B210" t="n">
        <v>289</v>
      </c>
      <c r="C210" t="inlineStr">
        <is>
          <t>P3 Analog Gauge - Subaru BRZ/Toyota FT 86/Scion FRS (2012-2021) Right Hand Drive</t>
        </is>
      </c>
      <c r="D210" t="inlineStr">
        <is>
          <t>8 ''</t>
        </is>
      </c>
      <c r="E210" t="inlineStr">
        <is>
          <t>4 ''</t>
        </is>
      </c>
      <c r="F210" t="inlineStr">
        <is>
          <t>3 ''</t>
        </is>
      </c>
      <c r="G210" t="inlineStr">
        <is>
          <t>0 lb.11 oz.</t>
        </is>
      </c>
      <c r="I210" t="inlineStr">
        <is>
          <t>new</t>
        </is>
      </c>
      <c r="J210" t="inlineStr">
        <is>
          <t>Toyota</t>
        </is>
      </c>
    </row>
    <row r="211">
      <c r="A211" t="inlineStr">
        <is>
          <t>LAP3SFR2</t>
        </is>
      </c>
      <c r="B211" t="n">
        <v>299</v>
      </c>
      <c r="C211" t="inlineStr">
        <is>
          <t>P3 Analog Gauge - Subaru BRZ / Toyota GR86 Gauge (2022+) Left Hand Drive</t>
        </is>
      </c>
      <c r="D211" t="inlineStr">
        <is>
          <t>8 ''</t>
        </is>
      </c>
      <c r="E211" t="inlineStr">
        <is>
          <t>4 ''</t>
        </is>
      </c>
      <c r="F211" t="inlineStr">
        <is>
          <t>3 ''</t>
        </is>
      </c>
      <c r="G211" t="inlineStr">
        <is>
          <t>0 lb.11 oz.</t>
        </is>
      </c>
      <c r="I211" t="inlineStr">
        <is>
          <t>new</t>
        </is>
      </c>
      <c r="J211" t="inlineStr">
        <is>
          <t>Toyota</t>
        </is>
      </c>
    </row>
    <row r="212">
      <c r="A212" t="inlineStr">
        <is>
          <t>RAP3SFR2</t>
        </is>
      </c>
      <c r="B212" t="n">
        <v>299</v>
      </c>
      <c r="C212" t="inlineStr">
        <is>
          <t>P3 Analog Gauge - Subaru BRZ / Toyota GR86 Gauge (2022+)Right Hand Drive</t>
        </is>
      </c>
      <c r="D212" t="inlineStr">
        <is>
          <t>8 ''</t>
        </is>
      </c>
      <c r="E212" t="inlineStr">
        <is>
          <t>4 ''</t>
        </is>
      </c>
      <c r="F212" t="inlineStr">
        <is>
          <t>3 ''</t>
        </is>
      </c>
      <c r="G212" t="inlineStr">
        <is>
          <t>0 lb.11 oz.</t>
        </is>
      </c>
      <c r="I212" t="inlineStr">
        <is>
          <t>new</t>
        </is>
      </c>
      <c r="J212" t="inlineStr">
        <is>
          <t>Toyota</t>
        </is>
      </c>
    </row>
    <row r="213">
      <c r="A213" t="inlineStr">
        <is>
          <t>L3P3VGT5</t>
        </is>
      </c>
      <c r="B213" t="n">
        <v>389</v>
      </c>
      <c r="C213" t="inlineStr">
        <is>
          <t>P3 V3 OBD2 - VW Mk5 Gauge (2007-2009) Left Hand Drive, Golf/GTI/Jetta, Red bars / White digits</t>
        </is>
      </c>
      <c r="D213" t="inlineStr">
        <is>
          <t>8 ''</t>
        </is>
      </c>
      <c r="E213" t="inlineStr">
        <is>
          <t>4 ''</t>
        </is>
      </c>
      <c r="F213" t="inlineStr">
        <is>
          <t>3 ''</t>
        </is>
      </c>
      <c r="G213" t="inlineStr">
        <is>
          <t>0 lb.11 oz.</t>
        </is>
      </c>
      <c r="H213" t="inlineStr">
        <is>
          <t>3P3VGT5</t>
        </is>
      </c>
      <c r="J213" t="inlineStr">
        <is>
          <t>VW</t>
        </is>
      </c>
    </row>
    <row r="214">
      <c r="A214" t="inlineStr">
        <is>
          <t>L3P3VGR5</t>
        </is>
      </c>
      <c r="B214" t="n">
        <v>389</v>
      </c>
      <c r="C214" t="inlineStr">
        <is>
          <t>P3 V3 OBD2 - VW Mk5 Gauge (2007-2009) Left Hand Drive, R Models, Blue bars / White digits</t>
        </is>
      </c>
      <c r="D214" t="inlineStr">
        <is>
          <t>8 ''</t>
        </is>
      </c>
      <c r="E214" t="inlineStr">
        <is>
          <t>4 ''</t>
        </is>
      </c>
      <c r="F214" t="inlineStr">
        <is>
          <t>3 ''</t>
        </is>
      </c>
      <c r="G214" t="inlineStr">
        <is>
          <t>0 lb.11 oz.</t>
        </is>
      </c>
      <c r="I214" t="inlineStr">
        <is>
          <t>new</t>
        </is>
      </c>
      <c r="J214" t="inlineStr">
        <is>
          <t>VW</t>
        </is>
      </c>
    </row>
    <row r="215">
      <c r="A215" t="inlineStr">
        <is>
          <t>R3P3VGT5</t>
        </is>
      </c>
      <c r="B215" t="n">
        <v>389</v>
      </c>
      <c r="C215" t="inlineStr">
        <is>
          <t>P3 V3 OBD2 - VW Mk5 Gauge (2007-2009) Right Hand Drive, Golf/GTI/Jetta, Red bars / White digits</t>
        </is>
      </c>
      <c r="D215" t="inlineStr">
        <is>
          <t>8 ''</t>
        </is>
      </c>
      <c r="E215" t="inlineStr">
        <is>
          <t>4 ''</t>
        </is>
      </c>
      <c r="F215" t="inlineStr">
        <is>
          <t>3 ''</t>
        </is>
      </c>
      <c r="G215" t="inlineStr">
        <is>
          <t>0 lb.11 oz.</t>
        </is>
      </c>
      <c r="I215" t="inlineStr">
        <is>
          <t>new</t>
        </is>
      </c>
      <c r="J215" t="inlineStr">
        <is>
          <t>VW</t>
        </is>
      </c>
    </row>
    <row r="216">
      <c r="A216" t="inlineStr">
        <is>
          <t>R3P3VGR5</t>
        </is>
      </c>
      <c r="B216" t="n">
        <v>389</v>
      </c>
      <c r="C216" t="inlineStr">
        <is>
          <t>P3 V3 OBD2 - VW Mk5 Gauge (2007-2009) Right Hand Drive, R Models, Blue bars / White digits</t>
        </is>
      </c>
      <c r="D216" t="inlineStr">
        <is>
          <t>8 ''</t>
        </is>
      </c>
      <c r="E216" t="inlineStr">
        <is>
          <t>4 ''</t>
        </is>
      </c>
      <c r="F216" t="inlineStr">
        <is>
          <t>3 ''</t>
        </is>
      </c>
      <c r="G216" t="inlineStr">
        <is>
          <t>0 lb.11 oz.</t>
        </is>
      </c>
      <c r="I216" t="inlineStr">
        <is>
          <t>new</t>
        </is>
      </c>
      <c r="J216" t="inlineStr">
        <is>
          <t>VW</t>
        </is>
      </c>
    </row>
    <row r="217">
      <c r="A217" t="inlineStr">
        <is>
          <t>L3P3VGT6</t>
        </is>
      </c>
      <c r="B217" t="n">
        <v>389</v>
      </c>
      <c r="C217" t="inlineStr">
        <is>
          <t>P3 V3 OBD2 - VW Mk6 Gauge (2009-2014) Left Hand Drive, Golf/GTI/Jetta, Red bars / White digits</t>
        </is>
      </c>
      <c r="D217" t="inlineStr">
        <is>
          <t>8 ''</t>
        </is>
      </c>
      <c r="E217" t="inlineStr">
        <is>
          <t>4 ''</t>
        </is>
      </c>
      <c r="F217" t="inlineStr">
        <is>
          <t>3 ''</t>
        </is>
      </c>
      <c r="G217" t="inlineStr">
        <is>
          <t>0 lb.11 oz.</t>
        </is>
      </c>
      <c r="H217" t="inlineStr">
        <is>
          <t>3P3VGT6</t>
        </is>
      </c>
      <c r="J217" t="inlineStr">
        <is>
          <t>VW</t>
        </is>
      </c>
    </row>
    <row r="218">
      <c r="A218" t="inlineStr">
        <is>
          <t>L3P3VGR6</t>
        </is>
      </c>
      <c r="B218" t="n">
        <v>389</v>
      </c>
      <c r="C218" t="inlineStr">
        <is>
          <t>P3 V3 OBD2 - VW Mk6 Gauge (2009-2014) Left Hand Drive, R Models, Blue bars / White digits</t>
        </is>
      </c>
      <c r="D218" t="inlineStr">
        <is>
          <t>8 ''</t>
        </is>
      </c>
      <c r="E218" t="inlineStr">
        <is>
          <t>4 ''</t>
        </is>
      </c>
      <c r="F218" t="inlineStr">
        <is>
          <t>3 ''</t>
        </is>
      </c>
      <c r="G218" t="inlineStr">
        <is>
          <t>0 lb.11 oz.</t>
        </is>
      </c>
      <c r="I218" t="inlineStr">
        <is>
          <t>new</t>
        </is>
      </c>
      <c r="J218" t="inlineStr">
        <is>
          <t>VW</t>
        </is>
      </c>
    </row>
    <row r="219">
      <c r="A219" t="inlineStr">
        <is>
          <t>R3P3VGT6</t>
        </is>
      </c>
      <c r="B219" t="n">
        <v>389</v>
      </c>
      <c r="C219" t="inlineStr">
        <is>
          <t>P3 V3 OBD2 - VW Mk6 Gauge (2009-2014) Right Hand Drive, Golf/GTI/Jetta, Red bars / White digits</t>
        </is>
      </c>
      <c r="D219" t="inlineStr">
        <is>
          <t>8 ''</t>
        </is>
      </c>
      <c r="E219" t="inlineStr">
        <is>
          <t>4 ''</t>
        </is>
      </c>
      <c r="F219" t="inlineStr">
        <is>
          <t>3 ''</t>
        </is>
      </c>
      <c r="G219" t="inlineStr">
        <is>
          <t>0 lb.11 oz.</t>
        </is>
      </c>
      <c r="I219" t="inlineStr">
        <is>
          <t>new</t>
        </is>
      </c>
      <c r="J219" t="inlineStr">
        <is>
          <t>VW</t>
        </is>
      </c>
    </row>
    <row r="220">
      <c r="A220" t="inlineStr">
        <is>
          <t>R3P3VGR6</t>
        </is>
      </c>
      <c r="B220" t="n">
        <v>389</v>
      </c>
      <c r="C220" t="inlineStr">
        <is>
          <t>P3 V3 OBD2 - VW Mk6 Gauge (2009-2014) Right Hand Drive, R Models, Blue bars / White digits</t>
        </is>
      </c>
      <c r="D220" t="inlineStr">
        <is>
          <t>8 ''</t>
        </is>
      </c>
      <c r="E220" t="inlineStr">
        <is>
          <t>4 ''</t>
        </is>
      </c>
      <c r="F220" t="inlineStr">
        <is>
          <t>3 ''</t>
        </is>
      </c>
      <c r="G220" t="inlineStr">
        <is>
          <t>0 lb.11 oz.</t>
        </is>
      </c>
      <c r="I220" t="inlineStr">
        <is>
          <t>new</t>
        </is>
      </c>
      <c r="J220" t="inlineStr">
        <is>
          <t>VW</t>
        </is>
      </c>
    </row>
    <row r="221">
      <c r="A221" t="inlineStr">
        <is>
          <t>L3P3VGT7</t>
        </is>
      </c>
      <c r="B221" t="n">
        <v>389</v>
      </c>
      <c r="C221" t="inlineStr">
        <is>
          <t>P3 V3 OBD2 - VW Mk7 / Mk7.5 Gauge (2014-2019) Left Hand Drive,Golf/GTI/Alltrack/TDI, Red bars / White digits</t>
        </is>
      </c>
      <c r="D221" t="inlineStr">
        <is>
          <t>8 ''</t>
        </is>
      </c>
      <c r="E221" t="inlineStr">
        <is>
          <t>4 ''</t>
        </is>
      </c>
      <c r="F221" t="inlineStr">
        <is>
          <t>3 ''</t>
        </is>
      </c>
      <c r="G221" t="inlineStr">
        <is>
          <t>0 lb.11 oz.</t>
        </is>
      </c>
      <c r="H221" t="inlineStr">
        <is>
          <t>3P3VGT7</t>
        </is>
      </c>
      <c r="J221" t="inlineStr">
        <is>
          <t>VW</t>
        </is>
      </c>
    </row>
    <row r="222">
      <c r="A222" t="inlineStr">
        <is>
          <t>L3P3VGR7</t>
        </is>
      </c>
      <c r="B222" t="n">
        <v>389</v>
      </c>
      <c r="C222" t="inlineStr">
        <is>
          <t>P3 V3 OBD2 - VW Mk7 / Mk7.5 Gauge (2014-2019) Left Hand Drive, R Models, Blue bars / White digits</t>
        </is>
      </c>
      <c r="D222" t="inlineStr">
        <is>
          <t>8 ''</t>
        </is>
      </c>
      <c r="E222" t="inlineStr">
        <is>
          <t>4 ''</t>
        </is>
      </c>
      <c r="F222" t="inlineStr">
        <is>
          <t>3 ''</t>
        </is>
      </c>
      <c r="G222" t="inlineStr">
        <is>
          <t>0 lb.11 oz.</t>
        </is>
      </c>
      <c r="I222" t="inlineStr">
        <is>
          <t>new</t>
        </is>
      </c>
      <c r="J222" t="inlineStr">
        <is>
          <t>VW</t>
        </is>
      </c>
    </row>
    <row r="223">
      <c r="A223" t="inlineStr">
        <is>
          <t>R3P3VGT7</t>
        </is>
      </c>
      <c r="B223" t="n">
        <v>389</v>
      </c>
      <c r="C223" t="inlineStr">
        <is>
          <t>P3 V3 OBD2 - VW Mk7 / Mk7.5 Gauge (2014-2019) Right Hand Drive,Golf/GTI/Alltrack/TDI, Red bars / White digits</t>
        </is>
      </c>
      <c r="D223" t="inlineStr">
        <is>
          <t>8 ''</t>
        </is>
      </c>
      <c r="E223" t="inlineStr">
        <is>
          <t>4 ''</t>
        </is>
      </c>
      <c r="F223" t="inlineStr">
        <is>
          <t>3 ''</t>
        </is>
      </c>
      <c r="G223" t="inlineStr">
        <is>
          <t>0 lb.11 oz.</t>
        </is>
      </c>
      <c r="I223" t="inlineStr">
        <is>
          <t>new</t>
        </is>
      </c>
      <c r="J223" t="inlineStr">
        <is>
          <t>VW</t>
        </is>
      </c>
    </row>
    <row r="224">
      <c r="A224" t="inlineStr">
        <is>
          <t>R3P3VGR7</t>
        </is>
      </c>
      <c r="B224" t="n">
        <v>389</v>
      </c>
      <c r="C224" t="inlineStr">
        <is>
          <t>P3 V3 OBD2 - VW Mk7 / Mk7.5 Gauge (2014-2019) Right Hand Drive, R Models, Blue bars / White digits</t>
        </is>
      </c>
      <c r="D224" t="inlineStr">
        <is>
          <t>8 ''</t>
        </is>
      </c>
      <c r="E224" t="inlineStr">
        <is>
          <t>4 ''</t>
        </is>
      </c>
      <c r="F224" t="inlineStr">
        <is>
          <t>3 ''</t>
        </is>
      </c>
      <c r="G224" t="inlineStr">
        <is>
          <t>0 lb.11 oz.</t>
        </is>
      </c>
      <c r="I224" t="inlineStr">
        <is>
          <t>new</t>
        </is>
      </c>
      <c r="J224" t="inlineStr">
        <is>
          <t>VW</t>
        </is>
      </c>
    </row>
    <row r="225">
      <c r="A225" t="inlineStr">
        <is>
          <t>R3P3VGT8</t>
        </is>
      </c>
      <c r="B225" t="n">
        <v>389</v>
      </c>
      <c r="C225" t="inlineStr">
        <is>
          <t>P3 V3 OBD2 - VW Mk8 Gauge (2020+) Right Hand Drive,Golf/GTI/Alltrack/TDI, Red bars / White digits</t>
        </is>
      </c>
      <c r="D225" t="inlineStr">
        <is>
          <t>8 ''</t>
        </is>
      </c>
      <c r="E225" t="inlineStr">
        <is>
          <t>4 ''</t>
        </is>
      </c>
      <c r="F225" t="inlineStr">
        <is>
          <t>3 ''</t>
        </is>
      </c>
      <c r="G225" t="inlineStr">
        <is>
          <t>0 lb.11 oz.</t>
        </is>
      </c>
      <c r="I225" t="inlineStr">
        <is>
          <t>new</t>
        </is>
      </c>
      <c r="J225" t="inlineStr">
        <is>
          <t>VW</t>
        </is>
      </c>
    </row>
    <row r="226">
      <c r="A226" t="inlineStr">
        <is>
          <t>R3P3VGR8</t>
        </is>
      </c>
      <c r="B226" t="n">
        <v>389</v>
      </c>
      <c r="C226" t="inlineStr">
        <is>
          <t>P3 V3 OBD2 - VW Mk8 Gauge (2020+) Right Hand Drive, R Models, Blue bars / White digits</t>
        </is>
      </c>
      <c r="D226" t="inlineStr">
        <is>
          <t>8 ''</t>
        </is>
      </c>
      <c r="E226" t="inlineStr">
        <is>
          <t>4 ''</t>
        </is>
      </c>
      <c r="F226" t="inlineStr">
        <is>
          <t>3 ''</t>
        </is>
      </c>
      <c r="G226" t="inlineStr">
        <is>
          <t>0 lb.11 oz.</t>
        </is>
      </c>
      <c r="I226" t="inlineStr">
        <is>
          <t>new</t>
        </is>
      </c>
      <c r="J226" t="inlineStr">
        <is>
          <t>VW</t>
        </is>
      </c>
    </row>
    <row r="227">
      <c r="A227" t="inlineStr">
        <is>
          <t>L3P3VGJ6</t>
        </is>
      </c>
      <c r="B227" t="n">
        <v>389</v>
      </c>
      <c r="C227" t="inlineStr">
        <is>
          <t>P3 V3 OBD2 - VW Mk6 Jetta Gauge (2011-2018) Left Hand Drive</t>
        </is>
      </c>
      <c r="D227" t="inlineStr">
        <is>
          <t>8 ''</t>
        </is>
      </c>
      <c r="E227" t="inlineStr">
        <is>
          <t>4 ''</t>
        </is>
      </c>
      <c r="F227" t="inlineStr">
        <is>
          <t>3 ''</t>
        </is>
      </c>
      <c r="G227" t="inlineStr">
        <is>
          <t>0 lb.11 oz.</t>
        </is>
      </c>
      <c r="I227" t="inlineStr">
        <is>
          <t>new</t>
        </is>
      </c>
      <c r="J227" t="inlineStr">
        <is>
          <t>VW</t>
        </is>
      </c>
    </row>
    <row r="228">
      <c r="A228" t="inlineStr">
        <is>
          <t>R3P3VGJ6</t>
        </is>
      </c>
      <c r="B228" t="n">
        <v>389</v>
      </c>
      <c r="C228" t="inlineStr">
        <is>
          <t>P3 V3 OBD2 - VW Mk6 Jetta Gauge (2011-2018) Right Hand Drive</t>
        </is>
      </c>
      <c r="D228" t="inlineStr">
        <is>
          <t>8 ''</t>
        </is>
      </c>
      <c r="E228" t="inlineStr">
        <is>
          <t>4 ''</t>
        </is>
      </c>
      <c r="F228" t="inlineStr">
        <is>
          <t>3 ''</t>
        </is>
      </c>
      <c r="G228" t="inlineStr">
        <is>
          <t>0 lb.11 oz.</t>
        </is>
      </c>
      <c r="I228" t="inlineStr">
        <is>
          <t>new</t>
        </is>
      </c>
      <c r="J228" t="inlineStr">
        <is>
          <t>VW</t>
        </is>
      </c>
    </row>
    <row r="229">
      <c r="A229" t="inlineStr">
        <is>
          <t>L3P3VGJ7</t>
        </is>
      </c>
      <c r="B229" t="n">
        <v>389</v>
      </c>
      <c r="C229" t="inlineStr">
        <is>
          <t>P3 V3 OBD2 - VW Mk7 Jetta Gauge (2019+) Left Hand Drive</t>
        </is>
      </c>
      <c r="D229" t="inlineStr">
        <is>
          <t>8 ''</t>
        </is>
      </c>
      <c r="E229" t="inlineStr">
        <is>
          <t>4 ''</t>
        </is>
      </c>
      <c r="F229" t="inlineStr">
        <is>
          <t>3 ''</t>
        </is>
      </c>
      <c r="G229" t="inlineStr">
        <is>
          <t>0 lb.11 oz.</t>
        </is>
      </c>
      <c r="I229" t="inlineStr">
        <is>
          <t>new</t>
        </is>
      </c>
      <c r="J229" t="inlineStr">
        <is>
          <t>VW</t>
        </is>
      </c>
    </row>
    <row r="230">
      <c r="A230" t="inlineStr">
        <is>
          <t>R3P3VGJ7</t>
        </is>
      </c>
      <c r="B230" t="n">
        <v>389</v>
      </c>
      <c r="C230" t="inlineStr">
        <is>
          <t>P3 V3 OBD2 - VW Mk7 Jetta Gauge (2019+) Right Hand Drive</t>
        </is>
      </c>
      <c r="D230" t="inlineStr">
        <is>
          <t>8 ''</t>
        </is>
      </c>
      <c r="E230" t="inlineStr">
        <is>
          <t>4 ''</t>
        </is>
      </c>
      <c r="F230" t="inlineStr">
        <is>
          <t>3 ''</t>
        </is>
      </c>
      <c r="G230" t="inlineStr">
        <is>
          <t>0 lb.11 oz.</t>
        </is>
      </c>
      <c r="I230" t="inlineStr">
        <is>
          <t>new</t>
        </is>
      </c>
      <c r="J230" t="inlineStr">
        <is>
          <t>VW</t>
        </is>
      </c>
    </row>
    <row r="231">
      <c r="A231" t="inlineStr">
        <is>
          <t>L3P3VSE3</t>
        </is>
      </c>
      <c r="B231" t="n">
        <v>389</v>
      </c>
      <c r="C231" t="inlineStr">
        <is>
          <t>P3 V3 OBD2 - VW EOS / Scirocco Gauge (2007-2017) Left Hand Drive, Scirocco / EOS, Red bars / White digits</t>
        </is>
      </c>
      <c r="D231" t="inlineStr">
        <is>
          <t>8 ''</t>
        </is>
      </c>
      <c r="E231" t="inlineStr">
        <is>
          <t>4 ''</t>
        </is>
      </c>
      <c r="F231" t="inlineStr">
        <is>
          <t>3 ''</t>
        </is>
      </c>
      <c r="G231" t="inlineStr">
        <is>
          <t>0 lb.11 oz.</t>
        </is>
      </c>
      <c r="H231" t="inlineStr">
        <is>
          <t>3P3VSE3</t>
        </is>
      </c>
      <c r="J231" t="inlineStr">
        <is>
          <t>VW</t>
        </is>
      </c>
    </row>
    <row r="232">
      <c r="A232" t="inlineStr">
        <is>
          <t>R3P3VSE3</t>
        </is>
      </c>
      <c r="B232" t="n">
        <v>389</v>
      </c>
      <c r="C232" t="inlineStr">
        <is>
          <t>P3 V3 OBD2 - VW EOS / Scirocco Gauge (2007-2017) Right Hand Drive, Scirocco / EOS, Red bars / White digits</t>
        </is>
      </c>
      <c r="D232" t="inlineStr">
        <is>
          <t>8 ''</t>
        </is>
      </c>
      <c r="E232" t="inlineStr">
        <is>
          <t>4 ''</t>
        </is>
      </c>
      <c r="F232" t="inlineStr">
        <is>
          <t>3 ''</t>
        </is>
      </c>
      <c r="G232" t="inlineStr">
        <is>
          <t>0 lb.11 oz.</t>
        </is>
      </c>
      <c r="I232" t="inlineStr">
        <is>
          <t>new</t>
        </is>
      </c>
      <c r="J232" t="inlineStr">
        <is>
          <t>VW</t>
        </is>
      </c>
    </row>
    <row r="233">
      <c r="A233" t="inlineStr">
        <is>
          <t>L3P3VSR3</t>
        </is>
      </c>
      <c r="B233" t="n">
        <v>389</v>
      </c>
      <c r="C233" t="inlineStr">
        <is>
          <t>P3 V3 OBD2 - VW EOS / Scirocco Gauge (2007-2017) Left Hand Drive, Scirocco R, Blue bars / White digits</t>
        </is>
      </c>
      <c r="D233" t="inlineStr">
        <is>
          <t>8 ''</t>
        </is>
      </c>
      <c r="E233" t="inlineStr">
        <is>
          <t>4 ''</t>
        </is>
      </c>
      <c r="F233" t="inlineStr">
        <is>
          <t>3 ''</t>
        </is>
      </c>
      <c r="G233" t="inlineStr">
        <is>
          <t>0 lb.11 oz.</t>
        </is>
      </c>
      <c r="I233" t="inlineStr">
        <is>
          <t>new</t>
        </is>
      </c>
      <c r="J233" t="inlineStr">
        <is>
          <t>VW</t>
        </is>
      </c>
    </row>
    <row r="234">
      <c r="A234" t="inlineStr">
        <is>
          <t>R3P3VSR3</t>
        </is>
      </c>
      <c r="B234" t="n">
        <v>389</v>
      </c>
      <c r="C234" t="inlineStr">
        <is>
          <t>P3 V3 OBD2 - VW EOS / Scirocco Gauge (2007-2017) Right Hand Drive, Scirocco R, Blue bars / White digits</t>
        </is>
      </c>
      <c r="D234" t="inlineStr">
        <is>
          <t>8 ''</t>
        </is>
      </c>
      <c r="E234" t="inlineStr">
        <is>
          <t>4 ''</t>
        </is>
      </c>
      <c r="F234" t="inlineStr">
        <is>
          <t>3 ''</t>
        </is>
      </c>
      <c r="G234" t="inlineStr">
        <is>
          <t>0 lb.11 oz.</t>
        </is>
      </c>
      <c r="I234" t="inlineStr">
        <is>
          <t>new</t>
        </is>
      </c>
      <c r="J234" t="inlineStr">
        <is>
          <t>VW</t>
        </is>
      </c>
    </row>
    <row r="235">
      <c r="A235" t="inlineStr">
        <is>
          <t>L3P3VNB2</t>
        </is>
      </c>
      <c r="B235" t="n">
        <v>389</v>
      </c>
      <c r="C235" t="inlineStr">
        <is>
          <t>P3 V3 OBD2 - VW Beetle A5 Gauge (2011-2019) Left Hand Drive</t>
        </is>
      </c>
      <c r="D235" t="inlineStr">
        <is>
          <t>8 ''</t>
        </is>
      </c>
      <c r="E235" t="inlineStr">
        <is>
          <t>4 ''</t>
        </is>
      </c>
      <c r="F235" t="inlineStr">
        <is>
          <t>3 ''</t>
        </is>
      </c>
      <c r="G235" t="inlineStr">
        <is>
          <t>0 lb.11 oz.</t>
        </is>
      </c>
      <c r="H235" t="inlineStr">
        <is>
          <t>3P3VNB2</t>
        </is>
      </c>
      <c r="J235" t="inlineStr">
        <is>
          <t>VW</t>
        </is>
      </c>
    </row>
    <row r="236">
      <c r="A236" t="inlineStr">
        <is>
          <t>R3P3VNB2</t>
        </is>
      </c>
      <c r="B236" t="n">
        <v>389</v>
      </c>
      <c r="C236" t="inlineStr">
        <is>
          <t>P3 V3 OBD2 - VW Beetle A5 Gauge (2011-2019) Right Hand Drive</t>
        </is>
      </c>
      <c r="D236" t="inlineStr">
        <is>
          <t>8 ''</t>
        </is>
      </c>
      <c r="E236" t="inlineStr">
        <is>
          <t>4 ''</t>
        </is>
      </c>
      <c r="F236" t="inlineStr">
        <is>
          <t>3 ''</t>
        </is>
      </c>
      <c r="G236" t="inlineStr">
        <is>
          <t>0 lb.11 oz.</t>
        </is>
      </c>
      <c r="I236" t="inlineStr">
        <is>
          <t>new</t>
        </is>
      </c>
      <c r="J236" t="inlineStr">
        <is>
          <t>VW</t>
        </is>
      </c>
    </row>
    <row r="237">
      <c r="A237" t="inlineStr">
        <is>
          <t>L3P3VPSC</t>
        </is>
      </c>
      <c r="B237" t="n">
        <v>389</v>
      </c>
      <c r="C237" t="inlineStr">
        <is>
          <t>P3 V3 OBD2 - VW B6 Passat / CC Gauge (2007-2017) Left Hand Drive</t>
        </is>
      </c>
      <c r="D237" t="inlineStr">
        <is>
          <t>8 ''</t>
        </is>
      </c>
      <c r="E237" t="inlineStr">
        <is>
          <t>4 ''</t>
        </is>
      </c>
      <c r="F237" t="inlineStr">
        <is>
          <t>3 ''</t>
        </is>
      </c>
      <c r="G237" t="inlineStr">
        <is>
          <t>0 lb.11 oz.</t>
        </is>
      </c>
      <c r="H237" t="inlineStr">
        <is>
          <t>3P3VPSC</t>
        </is>
      </c>
      <c r="J237" t="inlineStr">
        <is>
          <t>VW</t>
        </is>
      </c>
    </row>
    <row r="238">
      <c r="A238" t="inlineStr">
        <is>
          <t>R3P3VPSC</t>
        </is>
      </c>
      <c r="B238" t="n">
        <v>389</v>
      </c>
      <c r="C238" t="inlineStr">
        <is>
          <t>P3 V3 OBD2 - VW B6 Passat / CC Gauge (2007-2017) Right Hand Drive</t>
        </is>
      </c>
      <c r="D238" t="inlineStr">
        <is>
          <t>8 ''</t>
        </is>
      </c>
      <c r="E238" t="inlineStr">
        <is>
          <t>4 ''</t>
        </is>
      </c>
      <c r="F238" t="inlineStr">
        <is>
          <t>3 ''</t>
        </is>
      </c>
      <c r="G238" t="inlineStr">
        <is>
          <t>0 lb.11 oz.</t>
        </is>
      </c>
      <c r="I238" t="inlineStr">
        <is>
          <t>new</t>
        </is>
      </c>
      <c r="J238" t="inlineStr">
        <is>
          <t>VW</t>
        </is>
      </c>
    </row>
    <row r="239">
      <c r="A239" t="inlineStr">
        <is>
          <t>L3P3VPB7</t>
        </is>
      </c>
      <c r="B239" t="n">
        <v>389</v>
      </c>
      <c r="C239" t="inlineStr">
        <is>
          <t>P3 V3 OBD2 - VW Passat B7 Gauge (2010-2015) Left Hand Drive</t>
        </is>
      </c>
      <c r="D239" t="inlineStr">
        <is>
          <t>8 ''</t>
        </is>
      </c>
      <c r="E239" t="inlineStr">
        <is>
          <t>4 ''</t>
        </is>
      </c>
      <c r="F239" t="inlineStr">
        <is>
          <t>3 ''</t>
        </is>
      </c>
      <c r="G239" t="inlineStr">
        <is>
          <t>0 lb.11 oz.</t>
        </is>
      </c>
      <c r="H239" t="inlineStr">
        <is>
          <t>3P3VPB7</t>
        </is>
      </c>
      <c r="J239" t="inlineStr">
        <is>
          <t>VW</t>
        </is>
      </c>
    </row>
    <row r="240">
      <c r="A240" t="inlineStr">
        <is>
          <t>R3P3VPB7</t>
        </is>
      </c>
      <c r="B240" t="n">
        <v>389</v>
      </c>
      <c r="C240" t="inlineStr">
        <is>
          <t>P3 V3 OBD2 - VW Passat B7 Gauge (2010-2015) Right Hand Drive</t>
        </is>
      </c>
      <c r="D240" t="inlineStr">
        <is>
          <t>8 ''</t>
        </is>
      </c>
      <c r="E240" t="inlineStr">
        <is>
          <t>4 ''</t>
        </is>
      </c>
      <c r="F240" t="inlineStr">
        <is>
          <t>3 ''</t>
        </is>
      </c>
      <c r="G240" t="inlineStr">
        <is>
          <t>0 lb.11 oz.</t>
        </is>
      </c>
      <c r="I240" t="inlineStr">
        <is>
          <t>new</t>
        </is>
      </c>
      <c r="J240" t="inlineStr">
        <is>
          <t>VW</t>
        </is>
      </c>
    </row>
    <row r="241">
      <c r="A241" t="inlineStr">
        <is>
          <t>L3P3VPB8</t>
        </is>
      </c>
      <c r="B241" t="n">
        <v>389</v>
      </c>
      <c r="C241" t="inlineStr">
        <is>
          <t>P3 V3 OBD2 - VW Passat B8 Gauge (2015-2018) Left Hand Drive</t>
        </is>
      </c>
      <c r="D241" t="inlineStr">
        <is>
          <t>8 ''</t>
        </is>
      </c>
      <c r="E241" t="inlineStr">
        <is>
          <t>4 ''</t>
        </is>
      </c>
      <c r="F241" t="inlineStr">
        <is>
          <t>3 ''</t>
        </is>
      </c>
      <c r="G241" t="inlineStr">
        <is>
          <t>0 lb.11 oz.</t>
        </is>
      </c>
      <c r="H241" t="inlineStr">
        <is>
          <t>3P3VPB8</t>
        </is>
      </c>
      <c r="J241" t="inlineStr">
        <is>
          <t>VW</t>
        </is>
      </c>
    </row>
    <row r="242">
      <c r="A242" t="inlineStr">
        <is>
          <t>R3P3VPB8</t>
        </is>
      </c>
      <c r="B242" t="n">
        <v>389</v>
      </c>
      <c r="C242" t="inlineStr">
        <is>
          <t>P3 V3 OBD2 - VW Passat B8 Gauge (2015-2018) Right Hand Drive</t>
        </is>
      </c>
      <c r="D242" t="inlineStr">
        <is>
          <t>8 ''</t>
        </is>
      </c>
      <c r="E242" t="inlineStr">
        <is>
          <t>4 ''</t>
        </is>
      </c>
      <c r="F242" t="inlineStr">
        <is>
          <t>3 ''</t>
        </is>
      </c>
      <c r="G242" t="inlineStr">
        <is>
          <t>0 lb.11 oz.</t>
        </is>
      </c>
      <c r="I242" t="inlineStr">
        <is>
          <t>new</t>
        </is>
      </c>
      <c r="J242" t="inlineStr">
        <is>
          <t>VW</t>
        </is>
      </c>
    </row>
    <row r="243">
      <c r="A243" t="inlineStr">
        <is>
          <t>L3P3VTIG</t>
        </is>
      </c>
      <c r="B243" t="n">
        <v>389</v>
      </c>
      <c r="C243" t="inlineStr">
        <is>
          <t>P3 V3 OBD2 - VW Tiguan Gauge (2007-2015) Left Hand Drive</t>
        </is>
      </c>
      <c r="D243" t="inlineStr">
        <is>
          <t>8 ''</t>
        </is>
      </c>
      <c r="E243" t="inlineStr">
        <is>
          <t>4 ''</t>
        </is>
      </c>
      <c r="F243" t="inlineStr">
        <is>
          <t>3 ''</t>
        </is>
      </c>
      <c r="G243" t="inlineStr">
        <is>
          <t>0 lb.11 oz.</t>
        </is>
      </c>
      <c r="H243" t="inlineStr">
        <is>
          <t>3P3VTIG</t>
        </is>
      </c>
      <c r="J243" t="inlineStr">
        <is>
          <t>VW</t>
        </is>
      </c>
    </row>
    <row r="244">
      <c r="A244" t="inlineStr">
        <is>
          <t>R3P3VTIG</t>
        </is>
      </c>
      <c r="B244" t="n">
        <v>389</v>
      </c>
      <c r="C244" t="inlineStr">
        <is>
          <t>P3 V3 OBD2 - VW Tiguan Gauge (2007-2015) Right Hand Drive</t>
        </is>
      </c>
      <c r="D244" t="inlineStr">
        <is>
          <t>8 ''</t>
        </is>
      </c>
      <c r="E244" t="inlineStr">
        <is>
          <t>4 ''</t>
        </is>
      </c>
      <c r="F244" t="inlineStr">
        <is>
          <t>3 ''</t>
        </is>
      </c>
      <c r="G244" t="inlineStr">
        <is>
          <t>0 lb.11 oz.</t>
        </is>
      </c>
      <c r="I244" t="inlineStr">
        <is>
          <t>new</t>
        </is>
      </c>
      <c r="J244" t="inlineStr">
        <is>
          <t>VW</t>
        </is>
      </c>
    </row>
    <row r="245">
      <c r="A245" t="inlineStr">
        <is>
          <t>L3P3V2IG</t>
        </is>
      </c>
      <c r="B245" t="n">
        <v>389</v>
      </c>
      <c r="C245" t="inlineStr">
        <is>
          <t>P3 V3 OBD2 - VW Tiguan Gauge (2017+) Left Hand Drive</t>
        </is>
      </c>
      <c r="D245" t="inlineStr">
        <is>
          <t>8 ''</t>
        </is>
      </c>
      <c r="E245" t="inlineStr">
        <is>
          <t>4 ''</t>
        </is>
      </c>
      <c r="F245" t="inlineStr">
        <is>
          <t>3 ''</t>
        </is>
      </c>
      <c r="G245" t="inlineStr">
        <is>
          <t>0 lb.11 oz.</t>
        </is>
      </c>
      <c r="I245" t="inlineStr">
        <is>
          <t>new</t>
        </is>
      </c>
      <c r="J245" t="inlineStr">
        <is>
          <t>VW</t>
        </is>
      </c>
    </row>
    <row r="246">
      <c r="A246" t="inlineStr">
        <is>
          <t>R3P3V2IG</t>
        </is>
      </c>
      <c r="B246" t="n">
        <v>389</v>
      </c>
      <c r="C246" t="inlineStr">
        <is>
          <t>P3 V3 OBD2 - VW Tiguan Gauge (2017+) Right Hand Drive</t>
        </is>
      </c>
      <c r="D246" t="inlineStr">
        <is>
          <t>8 ''</t>
        </is>
      </c>
      <c r="E246" t="inlineStr">
        <is>
          <t>4 ''</t>
        </is>
      </c>
      <c r="F246" t="inlineStr">
        <is>
          <t>3 ''</t>
        </is>
      </c>
      <c r="G246" t="inlineStr">
        <is>
          <t>0 lb.11 oz.</t>
        </is>
      </c>
      <c r="I246" t="inlineStr">
        <is>
          <t>new</t>
        </is>
      </c>
      <c r="J246" t="inlineStr">
        <is>
          <t>VW</t>
        </is>
      </c>
    </row>
    <row r="247">
      <c r="A247" t="inlineStr">
        <is>
          <t>L3P3VTOG</t>
        </is>
      </c>
      <c r="B247" t="n">
        <v>389</v>
      </c>
      <c r="C247" t="inlineStr">
        <is>
          <t>P3 V3 OBD2 - VW Touareg Gauge (2010-2017) Left Hand Drive</t>
        </is>
      </c>
      <c r="I247" t="inlineStr">
        <is>
          <t>new</t>
        </is>
      </c>
      <c r="J247" t="inlineStr">
        <is>
          <t>VW</t>
        </is>
      </c>
    </row>
    <row r="248">
      <c r="A248" t="inlineStr">
        <is>
          <t>R3P3VTOG</t>
        </is>
      </c>
      <c r="B248" t="n">
        <v>389</v>
      </c>
      <c r="C248" t="inlineStr">
        <is>
          <t>P3 V3 OBD2 - VW Touareg Gauge (2010-2017) Right Hand Drive</t>
        </is>
      </c>
      <c r="I248" t="inlineStr">
        <is>
          <t>new</t>
        </is>
      </c>
      <c r="J248" t="inlineStr">
        <is>
          <t>VW</t>
        </is>
      </c>
    </row>
    <row r="249">
      <c r="A249" t="inlineStr">
        <is>
          <t>L3P3VPO5</t>
        </is>
      </c>
      <c r="B249" t="n">
        <v>389</v>
      </c>
      <c r="C249" t="inlineStr">
        <is>
          <t>P3 V3 OBD2 - VW Mk5 Polo Gauge (2009-2018) Left Hand Drive, Polo/GTI/TDI, Red bars / White digits</t>
        </is>
      </c>
      <c r="D249" t="inlineStr">
        <is>
          <t>8 ''</t>
        </is>
      </c>
      <c r="E249" t="inlineStr">
        <is>
          <t>4 ''</t>
        </is>
      </c>
      <c r="F249" t="inlineStr">
        <is>
          <t>3 ''</t>
        </is>
      </c>
      <c r="G249" t="inlineStr">
        <is>
          <t>0 lb.11 oz.</t>
        </is>
      </c>
      <c r="H249" t="inlineStr">
        <is>
          <t>3P3VPO5</t>
        </is>
      </c>
      <c r="J249" t="inlineStr">
        <is>
          <t>VW</t>
        </is>
      </c>
    </row>
    <row r="250">
      <c r="A250" t="inlineStr">
        <is>
          <t>R3P3VPO5</t>
        </is>
      </c>
      <c r="B250" t="n">
        <v>389</v>
      </c>
      <c r="C250" t="inlineStr">
        <is>
          <t>P3 V3 OBD2 - VW Mk5 Polo Gauge (2009-2018) Right Hand Drive, Polo/GTI/TDI, Red bars / White digits</t>
        </is>
      </c>
      <c r="D250" t="inlineStr">
        <is>
          <t>8 ''</t>
        </is>
      </c>
      <c r="E250" t="inlineStr">
        <is>
          <t>4 ''</t>
        </is>
      </c>
      <c r="F250" t="inlineStr">
        <is>
          <t>3 ''</t>
        </is>
      </c>
      <c r="G250" t="inlineStr">
        <is>
          <t>0 lb.11 oz.</t>
        </is>
      </c>
      <c r="I250" t="inlineStr">
        <is>
          <t>new</t>
        </is>
      </c>
      <c r="J250" t="inlineStr">
        <is>
          <t>VW</t>
        </is>
      </c>
    </row>
    <row r="251">
      <c r="A251" t="inlineStr">
        <is>
          <t>L3P3VPR5</t>
        </is>
      </c>
      <c r="B251" t="n">
        <v>389</v>
      </c>
      <c r="C251" t="inlineStr">
        <is>
          <t>P3 V3 OBD2 - VW Mk5 Polo Gauge (2009-2018) Left Hand Drive, R Models, Blue bars / White digits</t>
        </is>
      </c>
      <c r="D251" t="inlineStr">
        <is>
          <t>8 ''</t>
        </is>
      </c>
      <c r="E251" t="inlineStr">
        <is>
          <t>4 ''</t>
        </is>
      </c>
      <c r="F251" t="inlineStr">
        <is>
          <t>3 ''</t>
        </is>
      </c>
      <c r="G251" t="inlineStr">
        <is>
          <t>0 lb.11 oz.</t>
        </is>
      </c>
      <c r="I251" t="inlineStr">
        <is>
          <t>new</t>
        </is>
      </c>
      <c r="J251" t="inlineStr">
        <is>
          <t>VW</t>
        </is>
      </c>
    </row>
    <row r="252">
      <c r="A252" t="inlineStr">
        <is>
          <t>R3P3VPR5</t>
        </is>
      </c>
      <c r="B252" t="n">
        <v>389</v>
      </c>
      <c r="C252" t="inlineStr">
        <is>
          <t>P3 V3 OBD2 - VW Mk5 Polo Gauge (2009-2018) Right Hand Drive, R Models, Blue bars / White digits</t>
        </is>
      </c>
      <c r="D252" t="inlineStr">
        <is>
          <t>8 ''</t>
        </is>
      </c>
      <c r="E252" t="inlineStr">
        <is>
          <t>4 ''</t>
        </is>
      </c>
      <c r="F252" t="inlineStr">
        <is>
          <t>3 ''</t>
        </is>
      </c>
      <c r="G252" t="inlineStr">
        <is>
          <t>0 lb.11 oz.</t>
        </is>
      </c>
      <c r="I252" t="inlineStr">
        <is>
          <t>new</t>
        </is>
      </c>
      <c r="J252" t="inlineStr">
        <is>
          <t>VW</t>
        </is>
      </c>
    </row>
    <row r="253">
      <c r="A253" t="inlineStr">
        <is>
          <t>LAP3VGT4</t>
        </is>
      </c>
      <c r="B253" t="n">
        <v>289</v>
      </c>
      <c r="C253" t="inlineStr">
        <is>
          <t>P3 Analog Gauge - VW Mk4 (1997-2004) Left Hand Drive, Red bars / Red digits</t>
        </is>
      </c>
      <c r="D253" t="inlineStr">
        <is>
          <t>8 ''</t>
        </is>
      </c>
      <c r="E253" t="inlineStr">
        <is>
          <t>4 ''</t>
        </is>
      </c>
      <c r="F253" t="inlineStr">
        <is>
          <t>3 ''</t>
        </is>
      </c>
      <c r="G253" t="inlineStr">
        <is>
          <t>0 lb.11 oz.</t>
        </is>
      </c>
      <c r="H253" t="inlineStr">
        <is>
          <t>AP3VGT4</t>
        </is>
      </c>
      <c r="J253" t="inlineStr">
        <is>
          <t>VW</t>
        </is>
      </c>
    </row>
    <row r="254">
      <c r="A254" t="inlineStr">
        <is>
          <t>LAP3VGR4</t>
        </is>
      </c>
      <c r="B254" t="n">
        <v>289</v>
      </c>
      <c r="C254" t="inlineStr">
        <is>
          <t>P3 Analog Gauge - VW Mk4 (1997-2004) Left Hand Drive, Blue bars / Red digits</t>
        </is>
      </c>
      <c r="D254" t="inlineStr">
        <is>
          <t>8 ''</t>
        </is>
      </c>
      <c r="E254" t="inlineStr">
        <is>
          <t>4 ''</t>
        </is>
      </c>
      <c r="F254" t="inlineStr">
        <is>
          <t>3 ''</t>
        </is>
      </c>
      <c r="G254" t="inlineStr">
        <is>
          <t>0 lb.11 oz.</t>
        </is>
      </c>
      <c r="I254" t="inlineStr">
        <is>
          <t>new</t>
        </is>
      </c>
      <c r="J254" t="inlineStr">
        <is>
          <t>VW</t>
        </is>
      </c>
    </row>
    <row r="255">
      <c r="A255" t="inlineStr">
        <is>
          <t>RAP3VGT4</t>
        </is>
      </c>
      <c r="B255" t="n">
        <v>289</v>
      </c>
      <c r="C255" t="inlineStr">
        <is>
          <t>P3 Analog Gauge - VW Mk4 (1997-2004) Right Hand Drive, Red bars / Red digits</t>
        </is>
      </c>
      <c r="D255" t="inlineStr">
        <is>
          <t>8 ''</t>
        </is>
      </c>
      <c r="E255" t="inlineStr">
        <is>
          <t>4 ''</t>
        </is>
      </c>
      <c r="F255" t="inlineStr">
        <is>
          <t>3 ''</t>
        </is>
      </c>
      <c r="G255" t="inlineStr">
        <is>
          <t>0 lb.11 oz.</t>
        </is>
      </c>
      <c r="I255" t="inlineStr">
        <is>
          <t>new</t>
        </is>
      </c>
      <c r="J255" t="inlineStr">
        <is>
          <t>VW</t>
        </is>
      </c>
    </row>
    <row r="256">
      <c r="A256" t="inlineStr">
        <is>
          <t>RAP3VGR4</t>
        </is>
      </c>
      <c r="B256" t="n">
        <v>289</v>
      </c>
      <c r="C256" t="inlineStr">
        <is>
          <t>P3 Analog Gauge - VW Mk4 (1997-2004) Right Hand Drive, Blue bars / Red digits</t>
        </is>
      </c>
      <c r="D256" t="inlineStr">
        <is>
          <t>8 ''</t>
        </is>
      </c>
      <c r="E256" t="inlineStr">
        <is>
          <t>4 ''</t>
        </is>
      </c>
      <c r="F256" t="inlineStr">
        <is>
          <t>3 ''</t>
        </is>
      </c>
      <c r="G256" t="inlineStr">
        <is>
          <t>0 lb.11 oz.</t>
        </is>
      </c>
      <c r="I256" t="inlineStr">
        <is>
          <t>new</t>
        </is>
      </c>
      <c r="J256" t="inlineStr">
        <is>
          <t>VW</t>
        </is>
      </c>
    </row>
    <row r="257">
      <c r="A257" t="inlineStr">
        <is>
          <t>LAP3VGT5</t>
        </is>
      </c>
      <c r="B257" t="n">
        <v>289</v>
      </c>
      <c r="C257" t="inlineStr">
        <is>
          <t>P3 Analog Gauge - VW Mk5 (2005-2009) Left Hand Drive, Red bars / White digits</t>
        </is>
      </c>
      <c r="D257" t="inlineStr">
        <is>
          <t>8 ''</t>
        </is>
      </c>
      <c r="E257" t="inlineStr">
        <is>
          <t>4 ''</t>
        </is>
      </c>
      <c r="F257" t="inlineStr">
        <is>
          <t>3 ''</t>
        </is>
      </c>
      <c r="G257" t="inlineStr">
        <is>
          <t>0 lb.11 oz.</t>
        </is>
      </c>
      <c r="H257" t="inlineStr">
        <is>
          <t>AP3VGT5</t>
        </is>
      </c>
      <c r="J257" t="inlineStr">
        <is>
          <t>VW</t>
        </is>
      </c>
    </row>
    <row r="258">
      <c r="A258" t="inlineStr">
        <is>
          <t>LAP3VGR5</t>
        </is>
      </c>
      <c r="B258" t="n">
        <v>289</v>
      </c>
      <c r="C258" t="inlineStr">
        <is>
          <t>P3 Analog Gauge - VW Mk5 (2005-2009) Left Hand Drive, Blue bars / White digits</t>
        </is>
      </c>
      <c r="D258" t="inlineStr">
        <is>
          <t>8 ''</t>
        </is>
      </c>
      <c r="E258" t="inlineStr">
        <is>
          <t>4 ''</t>
        </is>
      </c>
      <c r="F258" t="inlineStr">
        <is>
          <t>3 ''</t>
        </is>
      </c>
      <c r="G258" t="inlineStr">
        <is>
          <t>0 lb.11 oz.</t>
        </is>
      </c>
      <c r="I258" t="inlineStr">
        <is>
          <t>new</t>
        </is>
      </c>
      <c r="J258" t="inlineStr">
        <is>
          <t>VW</t>
        </is>
      </c>
    </row>
    <row r="259">
      <c r="A259" t="inlineStr">
        <is>
          <t>RAP3VGT5</t>
        </is>
      </c>
      <c r="B259" t="n">
        <v>289</v>
      </c>
      <c r="C259" t="inlineStr">
        <is>
          <t>P3 Analog Gauge - VW Mk5 (2005-2009) Right Hand Drive, Red bars / White digits</t>
        </is>
      </c>
      <c r="D259" t="inlineStr">
        <is>
          <t>8 ''</t>
        </is>
      </c>
      <c r="E259" t="inlineStr">
        <is>
          <t>4 ''</t>
        </is>
      </c>
      <c r="F259" t="inlineStr">
        <is>
          <t>3 ''</t>
        </is>
      </c>
      <c r="G259" t="inlineStr">
        <is>
          <t>0 lb.11 oz.</t>
        </is>
      </c>
      <c r="I259" t="inlineStr">
        <is>
          <t>new</t>
        </is>
      </c>
      <c r="J259" t="inlineStr">
        <is>
          <t>VW</t>
        </is>
      </c>
    </row>
    <row r="260">
      <c r="A260" t="inlineStr">
        <is>
          <t>RAP3VGR5</t>
        </is>
      </c>
      <c r="B260" t="n">
        <v>289</v>
      </c>
      <c r="C260" t="inlineStr">
        <is>
          <t>P3 Analog Gauge - VW Mk5 (2005-2009) Right Hand Drive, Blue bars / White digits</t>
        </is>
      </c>
      <c r="D260" t="inlineStr">
        <is>
          <t>8 ''</t>
        </is>
      </c>
      <c r="E260" t="inlineStr">
        <is>
          <t>4 ''</t>
        </is>
      </c>
      <c r="F260" t="inlineStr">
        <is>
          <t>3 ''</t>
        </is>
      </c>
      <c r="G260" t="inlineStr">
        <is>
          <t>0 lb.11 oz.</t>
        </is>
      </c>
      <c r="I260" t="inlineStr">
        <is>
          <t>new</t>
        </is>
      </c>
      <c r="J260" t="inlineStr">
        <is>
          <t>VW</t>
        </is>
      </c>
    </row>
    <row r="261">
      <c r="A261" t="inlineStr">
        <is>
          <t>LAP3VGT6</t>
        </is>
      </c>
      <c r="B261" t="n">
        <v>289</v>
      </c>
      <c r="C261" t="inlineStr">
        <is>
          <t>P3 Analog Gauge - VW Mk6 (2009-2013) Left Hand Drive, Red bars / White digits</t>
        </is>
      </c>
      <c r="D261" t="inlineStr">
        <is>
          <t>8 ''</t>
        </is>
      </c>
      <c r="E261" t="inlineStr">
        <is>
          <t>4 ''</t>
        </is>
      </c>
      <c r="F261" t="inlineStr">
        <is>
          <t>3 ''</t>
        </is>
      </c>
      <c r="G261" t="inlineStr">
        <is>
          <t>0 lb.11 oz.</t>
        </is>
      </c>
      <c r="H261" t="inlineStr">
        <is>
          <t>AP3VGT6</t>
        </is>
      </c>
      <c r="J261" t="inlineStr">
        <is>
          <t>VW</t>
        </is>
      </c>
    </row>
    <row r="262">
      <c r="A262" t="inlineStr">
        <is>
          <t>LAP3VGR6</t>
        </is>
      </c>
      <c r="B262" t="n">
        <v>289</v>
      </c>
      <c r="C262" t="inlineStr">
        <is>
          <t>P3 Analog Gauge - VW Mk6 (2009-2013) Left Hand Drive, Blue bars / White digits</t>
        </is>
      </c>
      <c r="D262" t="inlineStr">
        <is>
          <t>8 ''</t>
        </is>
      </c>
      <c r="E262" t="inlineStr">
        <is>
          <t>4 ''</t>
        </is>
      </c>
      <c r="F262" t="inlineStr">
        <is>
          <t>3 ''</t>
        </is>
      </c>
      <c r="G262" t="inlineStr">
        <is>
          <t>0 lb.11 oz.</t>
        </is>
      </c>
      <c r="I262" t="inlineStr">
        <is>
          <t>new</t>
        </is>
      </c>
      <c r="J262" t="inlineStr">
        <is>
          <t>VW</t>
        </is>
      </c>
    </row>
    <row r="263">
      <c r="A263" t="inlineStr">
        <is>
          <t>RAP3VGT6</t>
        </is>
      </c>
      <c r="B263" t="n">
        <v>289</v>
      </c>
      <c r="C263" t="inlineStr">
        <is>
          <t>P3 Analog Gauge - VW Mk6 (2009-2013) Right Hand Drive, Red bars / White digits</t>
        </is>
      </c>
      <c r="D263" t="inlineStr">
        <is>
          <t>8 ''</t>
        </is>
      </c>
      <c r="E263" t="inlineStr">
        <is>
          <t>4 ''</t>
        </is>
      </c>
      <c r="F263" t="inlineStr">
        <is>
          <t>3 ''</t>
        </is>
      </c>
      <c r="G263" t="inlineStr">
        <is>
          <t>0 lb.11 oz.</t>
        </is>
      </c>
      <c r="I263" t="inlineStr">
        <is>
          <t>new</t>
        </is>
      </c>
      <c r="J263" t="inlineStr">
        <is>
          <t>VW</t>
        </is>
      </c>
    </row>
    <row r="264">
      <c r="A264" t="inlineStr">
        <is>
          <t>RAP3VGR6</t>
        </is>
      </c>
      <c r="B264" t="n">
        <v>289</v>
      </c>
      <c r="C264" t="inlineStr">
        <is>
          <t>P3 Analog Gauge - VW Mk6 (2009-2013) Right Hand Drive, Blue bars / White digits</t>
        </is>
      </c>
      <c r="D264" t="inlineStr">
        <is>
          <t>8 ''</t>
        </is>
      </c>
      <c r="E264" t="inlineStr">
        <is>
          <t>4 ''</t>
        </is>
      </c>
      <c r="F264" t="inlineStr">
        <is>
          <t>3 ''</t>
        </is>
      </c>
      <c r="G264" t="inlineStr">
        <is>
          <t>0 lb.11 oz.</t>
        </is>
      </c>
      <c r="I264" t="inlineStr">
        <is>
          <t>new</t>
        </is>
      </c>
      <c r="J264" t="inlineStr">
        <is>
          <t>VW</t>
        </is>
      </c>
    </row>
    <row r="265">
      <c r="A265" t="inlineStr">
        <is>
          <t>LAP3VGT7</t>
        </is>
      </c>
      <c r="B265" t="n">
        <v>289</v>
      </c>
      <c r="C265" t="inlineStr">
        <is>
          <t>P3 Analog Gauge - VW Mk7 (2014-2019) Left Hand Drive, Red bars / White digits</t>
        </is>
      </c>
      <c r="D265" t="inlineStr">
        <is>
          <t>8 ''</t>
        </is>
      </c>
      <c r="E265" t="inlineStr">
        <is>
          <t>4 ''</t>
        </is>
      </c>
      <c r="F265" t="inlineStr">
        <is>
          <t>3 ''</t>
        </is>
      </c>
      <c r="G265" t="inlineStr">
        <is>
          <t>0 lb.11 oz.</t>
        </is>
      </c>
      <c r="H265" t="inlineStr">
        <is>
          <t>AP3VGT7</t>
        </is>
      </c>
      <c r="J265" t="inlineStr">
        <is>
          <t>VW</t>
        </is>
      </c>
    </row>
    <row r="266">
      <c r="A266" t="inlineStr">
        <is>
          <t>LAP3VGR7</t>
        </is>
      </c>
      <c r="B266" t="n">
        <v>289</v>
      </c>
      <c r="C266" t="inlineStr">
        <is>
          <t>P3 Analog Gauge - VW Mk7 (2014-2019) Left Hand Drive, Blue bars / White digits</t>
        </is>
      </c>
      <c r="D266" t="inlineStr">
        <is>
          <t>8 ''</t>
        </is>
      </c>
      <c r="E266" t="inlineStr">
        <is>
          <t>4 ''</t>
        </is>
      </c>
      <c r="F266" t="inlineStr">
        <is>
          <t>3 ''</t>
        </is>
      </c>
      <c r="G266" t="inlineStr">
        <is>
          <t>0 lb.11 oz.</t>
        </is>
      </c>
      <c r="I266" t="inlineStr">
        <is>
          <t>new</t>
        </is>
      </c>
      <c r="J266" t="inlineStr">
        <is>
          <t>VW</t>
        </is>
      </c>
    </row>
    <row r="267">
      <c r="A267" t="inlineStr">
        <is>
          <t>RAP3VGT7</t>
        </is>
      </c>
      <c r="B267" t="n">
        <v>289</v>
      </c>
      <c r="C267" t="inlineStr">
        <is>
          <t>P3 Analog Gauge - VW Mk7 (2014-2019) Right Hand Drive, Red bars / White digits</t>
        </is>
      </c>
      <c r="D267" t="inlineStr">
        <is>
          <t>8 ''</t>
        </is>
      </c>
      <c r="E267" t="inlineStr">
        <is>
          <t>4 ''</t>
        </is>
      </c>
      <c r="F267" t="inlineStr">
        <is>
          <t>3 ''</t>
        </is>
      </c>
      <c r="G267" t="inlineStr">
        <is>
          <t>0 lb.11 oz.</t>
        </is>
      </c>
      <c r="I267" t="inlineStr">
        <is>
          <t>new</t>
        </is>
      </c>
      <c r="J267" t="inlineStr">
        <is>
          <t>VW</t>
        </is>
      </c>
    </row>
    <row r="268">
      <c r="A268" t="inlineStr">
        <is>
          <t>RAP3VGR7</t>
        </is>
      </c>
      <c r="B268" t="n">
        <v>289</v>
      </c>
      <c r="C268" t="inlineStr">
        <is>
          <t>P3 Analog Gauge - VW Mk7 (2014-2019) Right Hand Drive, Blue bars / White digits</t>
        </is>
      </c>
      <c r="D268" t="inlineStr">
        <is>
          <t>8 ''</t>
        </is>
      </c>
      <c r="E268" t="inlineStr">
        <is>
          <t>4 ''</t>
        </is>
      </c>
      <c r="F268" t="inlineStr">
        <is>
          <t>3 ''</t>
        </is>
      </c>
      <c r="G268" t="inlineStr">
        <is>
          <t>0 lb.11 oz.</t>
        </is>
      </c>
      <c r="I268" t="inlineStr">
        <is>
          <t>new</t>
        </is>
      </c>
      <c r="J268" t="inlineStr">
        <is>
          <t>VW</t>
        </is>
      </c>
    </row>
    <row r="269">
      <c r="A269" t="inlineStr">
        <is>
          <t>LAP3VGT8</t>
        </is>
      </c>
      <c r="B269" t="n">
        <v>299</v>
      </c>
      <c r="C269" t="inlineStr">
        <is>
          <t>P3 Analog Gauge - VW Mk8 (2020+) Left Hand Drive, Red bars / White digits</t>
        </is>
      </c>
      <c r="D269" t="inlineStr">
        <is>
          <t>8 ''</t>
        </is>
      </c>
      <c r="E269" t="inlineStr">
        <is>
          <t>4 ''</t>
        </is>
      </c>
      <c r="F269" t="inlineStr">
        <is>
          <t>3 ''</t>
        </is>
      </c>
      <c r="G269" t="inlineStr">
        <is>
          <t>0 lb.11 oz.</t>
        </is>
      </c>
      <c r="I269" t="inlineStr">
        <is>
          <t>new</t>
        </is>
      </c>
      <c r="J269" t="inlineStr">
        <is>
          <t>VW</t>
        </is>
      </c>
    </row>
    <row r="270">
      <c r="A270" t="inlineStr">
        <is>
          <t>LAP3VGR8</t>
        </is>
      </c>
      <c r="B270" t="n">
        <v>299</v>
      </c>
      <c r="C270" t="inlineStr">
        <is>
          <t>P3 Analog Gauge - VW Mk8 (2020+) Left Hand Drive, Blue bars / White digits</t>
        </is>
      </c>
      <c r="D270" t="inlineStr">
        <is>
          <t>8 ''</t>
        </is>
      </c>
      <c r="E270" t="inlineStr">
        <is>
          <t>4 ''</t>
        </is>
      </c>
      <c r="F270" t="inlineStr">
        <is>
          <t>3 ''</t>
        </is>
      </c>
      <c r="G270" t="inlineStr">
        <is>
          <t>0 lb.11 oz.</t>
        </is>
      </c>
      <c r="I270" t="inlineStr">
        <is>
          <t>new</t>
        </is>
      </c>
      <c r="J270" t="inlineStr">
        <is>
          <t>VW</t>
        </is>
      </c>
    </row>
    <row r="271">
      <c r="A271" t="inlineStr">
        <is>
          <t>RAP3VGT8</t>
        </is>
      </c>
      <c r="B271" t="n">
        <v>299</v>
      </c>
      <c r="C271" t="inlineStr">
        <is>
          <t>P3 Analog Gauge - VW Mk8 (2020+) Right Hand Drive, Red bars / White digits</t>
        </is>
      </c>
      <c r="D271" t="inlineStr">
        <is>
          <t>8 ''</t>
        </is>
      </c>
      <c r="E271" t="inlineStr">
        <is>
          <t>4 ''</t>
        </is>
      </c>
      <c r="F271" t="inlineStr">
        <is>
          <t>3 ''</t>
        </is>
      </c>
      <c r="G271" t="inlineStr">
        <is>
          <t>0 lb.11 oz.</t>
        </is>
      </c>
      <c r="I271" t="inlineStr">
        <is>
          <t>new</t>
        </is>
      </c>
      <c r="J271" t="inlineStr">
        <is>
          <t>VW</t>
        </is>
      </c>
    </row>
    <row r="272">
      <c r="A272" t="inlineStr">
        <is>
          <t>RAP3VGR8</t>
        </is>
      </c>
      <c r="B272" t="n">
        <v>299</v>
      </c>
      <c r="C272" t="inlineStr">
        <is>
          <t>P3 Analog Gauge - VW Mk8 (2020+) Right Hand Drive, Blue bars / White digits</t>
        </is>
      </c>
      <c r="D272" t="inlineStr">
        <is>
          <t>8 ''</t>
        </is>
      </c>
      <c r="E272" t="inlineStr">
        <is>
          <t>4 ''</t>
        </is>
      </c>
      <c r="F272" t="inlineStr">
        <is>
          <t>3 ''</t>
        </is>
      </c>
      <c r="G272" t="inlineStr">
        <is>
          <t>0 lb.11 oz.</t>
        </is>
      </c>
      <c r="I272" t="inlineStr">
        <is>
          <t>new</t>
        </is>
      </c>
      <c r="J272" t="inlineStr">
        <is>
          <t>VW</t>
        </is>
      </c>
    </row>
    <row r="273">
      <c r="A273" t="inlineStr">
        <is>
          <t>LAP3VGJ6</t>
        </is>
      </c>
      <c r="B273" t="n">
        <v>289</v>
      </c>
      <c r="C273" t="inlineStr">
        <is>
          <t>P3 Analog Gauge - VW Mk6 Jetta Sedan (2011-2018) Left Hand Drive</t>
        </is>
      </c>
      <c r="D273" t="inlineStr">
        <is>
          <t>8 ''</t>
        </is>
      </c>
      <c r="E273" t="inlineStr">
        <is>
          <t>4 ''</t>
        </is>
      </c>
      <c r="F273" t="inlineStr">
        <is>
          <t>3 ''</t>
        </is>
      </c>
      <c r="G273" t="inlineStr">
        <is>
          <t>0 lb.11 oz.</t>
        </is>
      </c>
      <c r="I273" t="inlineStr">
        <is>
          <t>new</t>
        </is>
      </c>
      <c r="J273" t="inlineStr">
        <is>
          <t>VW</t>
        </is>
      </c>
    </row>
    <row r="274">
      <c r="A274" t="inlineStr">
        <is>
          <t>RAP3VGJ6</t>
        </is>
      </c>
      <c r="B274" t="n">
        <v>289</v>
      </c>
      <c r="C274" t="inlineStr">
        <is>
          <t>P3 Analog Gauge - VW Mk6 Jetta Sedan (2011-2018) Right Hand Drive</t>
        </is>
      </c>
      <c r="D274" t="inlineStr">
        <is>
          <t>8 ''</t>
        </is>
      </c>
      <c r="E274" t="inlineStr">
        <is>
          <t>4 ''</t>
        </is>
      </c>
      <c r="F274" t="inlineStr">
        <is>
          <t>3 ''</t>
        </is>
      </c>
      <c r="G274" t="inlineStr">
        <is>
          <t>0 lb.11 oz.</t>
        </is>
      </c>
      <c r="I274" t="inlineStr">
        <is>
          <t>new</t>
        </is>
      </c>
      <c r="J274" t="inlineStr">
        <is>
          <t>VW</t>
        </is>
      </c>
    </row>
    <row r="275">
      <c r="A275" t="inlineStr">
        <is>
          <t>LAP3VGJ7</t>
        </is>
      </c>
      <c r="B275" t="n">
        <v>289</v>
      </c>
      <c r="C275" t="inlineStr">
        <is>
          <t>P3 Analog Gauge - VW Mk7 Jetta Sedan (2019+) Left Hand Drive</t>
        </is>
      </c>
      <c r="D275" t="inlineStr">
        <is>
          <t>8 ''</t>
        </is>
      </c>
      <c r="E275" t="inlineStr">
        <is>
          <t>4 ''</t>
        </is>
      </c>
      <c r="F275" t="inlineStr">
        <is>
          <t>3 ''</t>
        </is>
      </c>
      <c r="G275" t="inlineStr">
        <is>
          <t>0 lb.11 oz.</t>
        </is>
      </c>
      <c r="I275" t="inlineStr">
        <is>
          <t>new</t>
        </is>
      </c>
      <c r="J275" t="inlineStr">
        <is>
          <t>VW</t>
        </is>
      </c>
    </row>
    <row r="276">
      <c r="A276" t="inlineStr">
        <is>
          <t>RAP3VGJ7</t>
        </is>
      </c>
      <c r="B276" t="n">
        <v>289</v>
      </c>
      <c r="C276" t="inlineStr">
        <is>
          <t>P3 Analog Gauge - VW Mk7 Jetta Sedan (2019+) Right Hand Drive</t>
        </is>
      </c>
      <c r="D276" t="inlineStr">
        <is>
          <t>8 ''</t>
        </is>
      </c>
      <c r="E276" t="inlineStr">
        <is>
          <t>4 ''</t>
        </is>
      </c>
      <c r="F276" t="inlineStr">
        <is>
          <t>3 ''</t>
        </is>
      </c>
      <c r="G276" t="inlineStr">
        <is>
          <t>0 lb.11 oz.</t>
        </is>
      </c>
      <c r="I276" t="inlineStr">
        <is>
          <t>new</t>
        </is>
      </c>
      <c r="J276" t="inlineStr">
        <is>
          <t>VW</t>
        </is>
      </c>
    </row>
    <row r="277">
      <c r="A277" t="inlineStr">
        <is>
          <t>LAP3VSE3</t>
        </is>
      </c>
      <c r="B277" t="n">
        <v>289</v>
      </c>
      <c r="C277" t="inlineStr">
        <is>
          <t>P3 Analog Gauge - VW EOS/Scirocco (2009-2018) Left Hand Drive, Red bars / White digits</t>
        </is>
      </c>
      <c r="D277" t="inlineStr">
        <is>
          <t>8 ''</t>
        </is>
      </c>
      <c r="E277" t="inlineStr">
        <is>
          <t>4 ''</t>
        </is>
      </c>
      <c r="F277" t="inlineStr">
        <is>
          <t>3 ''</t>
        </is>
      </c>
      <c r="G277" t="inlineStr">
        <is>
          <t>0 lb.11 oz.</t>
        </is>
      </c>
      <c r="H277" t="inlineStr">
        <is>
          <t>AP3VSE3</t>
        </is>
      </c>
      <c r="J277" t="inlineStr">
        <is>
          <t>VW</t>
        </is>
      </c>
    </row>
    <row r="278">
      <c r="A278" t="inlineStr">
        <is>
          <t>LAP3VSR3</t>
        </is>
      </c>
      <c r="B278" t="n">
        <v>289</v>
      </c>
      <c r="C278" t="inlineStr">
        <is>
          <t>P3 Analog Gauge - VW EOS/Scirocco (2009-2018) Left Hand Drive, Blue bars / White digits</t>
        </is>
      </c>
      <c r="D278" t="inlineStr">
        <is>
          <t>8 ''</t>
        </is>
      </c>
      <c r="E278" t="inlineStr">
        <is>
          <t>4 ''</t>
        </is>
      </c>
      <c r="F278" t="inlineStr">
        <is>
          <t>3 ''</t>
        </is>
      </c>
      <c r="G278" t="inlineStr">
        <is>
          <t>0 lb.11 oz.</t>
        </is>
      </c>
      <c r="I278" t="inlineStr">
        <is>
          <t>new</t>
        </is>
      </c>
      <c r="J278" t="inlineStr">
        <is>
          <t>VW</t>
        </is>
      </c>
    </row>
    <row r="279">
      <c r="A279" t="inlineStr">
        <is>
          <t>RAP3VSE3</t>
        </is>
      </c>
      <c r="B279" t="n">
        <v>289</v>
      </c>
      <c r="C279" t="inlineStr">
        <is>
          <t>P3 Analog Gauge - VW EOS/Scirocco (2009-2018) Right Hand Drive, Red bars / White digits</t>
        </is>
      </c>
      <c r="D279" t="inlineStr">
        <is>
          <t>8 ''</t>
        </is>
      </c>
      <c r="E279" t="inlineStr">
        <is>
          <t>4 ''</t>
        </is>
      </c>
      <c r="F279" t="inlineStr">
        <is>
          <t>3 ''</t>
        </is>
      </c>
      <c r="G279" t="inlineStr">
        <is>
          <t>0 lb.11 oz.</t>
        </is>
      </c>
      <c r="I279" t="inlineStr">
        <is>
          <t>new</t>
        </is>
      </c>
      <c r="J279" t="inlineStr">
        <is>
          <t>VW</t>
        </is>
      </c>
    </row>
    <row r="280">
      <c r="A280" t="inlineStr">
        <is>
          <t>RAP3VSR3</t>
        </is>
      </c>
      <c r="B280" t="n">
        <v>289</v>
      </c>
      <c r="C280" t="inlineStr">
        <is>
          <t>P3 Analog Gauge - VW EOS/Scirocco (2009-2018) Right Hand Drive, Blue bars / White digits</t>
        </is>
      </c>
      <c r="D280" t="inlineStr">
        <is>
          <t>8 ''</t>
        </is>
      </c>
      <c r="E280" t="inlineStr">
        <is>
          <t>4 ''</t>
        </is>
      </c>
      <c r="F280" t="inlineStr">
        <is>
          <t>3 ''</t>
        </is>
      </c>
      <c r="G280" t="inlineStr">
        <is>
          <t>0 lb.11 oz.</t>
        </is>
      </c>
      <c r="I280" t="inlineStr">
        <is>
          <t>new</t>
        </is>
      </c>
      <c r="J280" t="inlineStr">
        <is>
          <t>VW</t>
        </is>
      </c>
    </row>
    <row r="281">
      <c r="A281" t="inlineStr">
        <is>
          <t>UAP3VNB1</t>
        </is>
      </c>
      <c r="B281" t="n">
        <v>299</v>
      </c>
      <c r="C281" t="inlineStr">
        <is>
          <t>P3 Analog Gauge - VW New Beetle (1997-2010) Universal</t>
        </is>
      </c>
      <c r="D281" t="inlineStr">
        <is>
          <t>8 ''</t>
        </is>
      </c>
      <c r="E281" t="inlineStr">
        <is>
          <t>4 ''</t>
        </is>
      </c>
      <c r="F281" t="inlineStr">
        <is>
          <t>3 ''</t>
        </is>
      </c>
      <c r="G281" t="inlineStr">
        <is>
          <t>0 lb.12 oz.</t>
        </is>
      </c>
      <c r="H281" t="inlineStr">
        <is>
          <t>UAP3VNB1</t>
        </is>
      </c>
      <c r="J281" t="inlineStr">
        <is>
          <t>VW</t>
        </is>
      </c>
    </row>
    <row r="282">
      <c r="A282" t="inlineStr">
        <is>
          <t>UAP3VNB2</t>
        </is>
      </c>
      <c r="B282" t="n">
        <v>289</v>
      </c>
      <c r="C282" t="inlineStr">
        <is>
          <t>P3 Analog Gauge - VW Beetle A5 (2011-2019) Universal</t>
        </is>
      </c>
      <c r="D282" t="inlineStr">
        <is>
          <t>8 ''</t>
        </is>
      </c>
      <c r="E282" t="inlineStr">
        <is>
          <t>4 ''</t>
        </is>
      </c>
      <c r="F282" t="inlineStr">
        <is>
          <t>3 ''</t>
        </is>
      </c>
      <c r="G282" t="inlineStr">
        <is>
          <t>0 lb.11 oz.</t>
        </is>
      </c>
      <c r="H282" t="inlineStr">
        <is>
          <t>UAP3VNB2</t>
        </is>
      </c>
      <c r="J282" t="inlineStr">
        <is>
          <t>VW</t>
        </is>
      </c>
    </row>
    <row r="283">
      <c r="A283" t="inlineStr">
        <is>
          <t>UAP3VPB5</t>
        </is>
      </c>
      <c r="B283" t="n">
        <v>299</v>
      </c>
      <c r="C283" t="inlineStr">
        <is>
          <t>P3 Analog Gauge - VW B5 Passat (1997-2006) Universal</t>
        </is>
      </c>
      <c r="D283" t="inlineStr">
        <is>
          <t>8 ''</t>
        </is>
      </c>
      <c r="E283" t="inlineStr">
        <is>
          <t>4 ''</t>
        </is>
      </c>
      <c r="F283" t="inlineStr">
        <is>
          <t>3 ''</t>
        </is>
      </c>
      <c r="G283" t="inlineStr">
        <is>
          <t>0 lb.12 oz.</t>
        </is>
      </c>
      <c r="H283" t="inlineStr">
        <is>
          <t>UAP3VPB5</t>
        </is>
      </c>
      <c r="J283" t="inlineStr">
        <is>
          <t>VW</t>
        </is>
      </c>
    </row>
    <row r="284">
      <c r="A284" t="inlineStr">
        <is>
          <t>LAP3VPSC</t>
        </is>
      </c>
      <c r="B284" t="n">
        <v>289</v>
      </c>
      <c r="C284" t="inlineStr">
        <is>
          <t>P3 Analog Gauge - VW CC/B6 Passat (2007-2017) Left Hand Drive</t>
        </is>
      </c>
      <c r="D284" t="inlineStr">
        <is>
          <t>8 ''</t>
        </is>
      </c>
      <c r="E284" t="inlineStr">
        <is>
          <t>4 ''</t>
        </is>
      </c>
      <c r="F284" t="inlineStr">
        <is>
          <t>3 ''</t>
        </is>
      </c>
      <c r="G284" t="inlineStr">
        <is>
          <t>0 lb.11 oz.</t>
        </is>
      </c>
      <c r="H284" t="inlineStr">
        <is>
          <t>AP3VPSC</t>
        </is>
      </c>
      <c r="J284" t="inlineStr">
        <is>
          <t>VW</t>
        </is>
      </c>
    </row>
    <row r="285">
      <c r="A285" t="inlineStr">
        <is>
          <t>RAP3VPSC</t>
        </is>
      </c>
      <c r="B285" t="n">
        <v>289</v>
      </c>
      <c r="C285" t="inlineStr">
        <is>
          <t>P3 Analog Gauge - VW CC/B6 Passat (2007-2017) Right Hand Drive</t>
        </is>
      </c>
      <c r="D285" t="inlineStr">
        <is>
          <t>8 ''</t>
        </is>
      </c>
      <c r="E285" t="inlineStr">
        <is>
          <t>4 ''</t>
        </is>
      </c>
      <c r="F285" t="inlineStr">
        <is>
          <t>3 ''</t>
        </is>
      </c>
      <c r="G285" t="inlineStr">
        <is>
          <t>0 lb.11 oz.</t>
        </is>
      </c>
      <c r="I285" t="inlineStr">
        <is>
          <t>new</t>
        </is>
      </c>
      <c r="J285" t="inlineStr">
        <is>
          <t>VW</t>
        </is>
      </c>
    </row>
    <row r="286">
      <c r="A286" t="inlineStr">
        <is>
          <t>LAP3VPB7</t>
        </is>
      </c>
      <c r="B286" t="n">
        <v>289</v>
      </c>
      <c r="C286" t="inlineStr">
        <is>
          <t>P3 Analog Gauge - VW B7 Passat (2010-2015) Left Hand Drive</t>
        </is>
      </c>
      <c r="D286" t="inlineStr">
        <is>
          <t>8 ''</t>
        </is>
      </c>
      <c r="E286" t="inlineStr">
        <is>
          <t>4 ''</t>
        </is>
      </c>
      <c r="F286" t="inlineStr">
        <is>
          <t>3 ''</t>
        </is>
      </c>
      <c r="G286" t="inlineStr">
        <is>
          <t>0 lb.11 oz.</t>
        </is>
      </c>
      <c r="H286" t="inlineStr">
        <is>
          <t>AP3VPB7</t>
        </is>
      </c>
      <c r="J286" t="inlineStr">
        <is>
          <t>VW</t>
        </is>
      </c>
    </row>
    <row r="287">
      <c r="A287" t="inlineStr">
        <is>
          <t>RAP3VPB7</t>
        </is>
      </c>
      <c r="B287" t="n">
        <v>289</v>
      </c>
      <c r="C287" t="inlineStr">
        <is>
          <t>P3 Analog Gauge - VW B7 Passat (2010-2015) Right Hand Drive</t>
        </is>
      </c>
      <c r="D287" t="inlineStr">
        <is>
          <t>8 ''</t>
        </is>
      </c>
      <c r="E287" t="inlineStr">
        <is>
          <t>4 ''</t>
        </is>
      </c>
      <c r="F287" t="inlineStr">
        <is>
          <t>3 ''</t>
        </is>
      </c>
      <c r="G287" t="inlineStr">
        <is>
          <t>0 lb.11 oz.</t>
        </is>
      </c>
      <c r="I287" t="inlineStr">
        <is>
          <t>new</t>
        </is>
      </c>
      <c r="J287" t="inlineStr">
        <is>
          <t>VW</t>
        </is>
      </c>
    </row>
    <row r="288">
      <c r="A288" t="inlineStr">
        <is>
          <t>LAP3VPB8</t>
        </is>
      </c>
      <c r="B288" t="n">
        <v>289</v>
      </c>
      <c r="C288" t="inlineStr">
        <is>
          <t>P3 Analog Gauge - VW B8 Passat (2015-2018) Left Hand Drive</t>
        </is>
      </c>
      <c r="D288" t="inlineStr">
        <is>
          <t>8 ''</t>
        </is>
      </c>
      <c r="E288" t="inlineStr">
        <is>
          <t>4 ''</t>
        </is>
      </c>
      <c r="F288" t="inlineStr">
        <is>
          <t>3 ''</t>
        </is>
      </c>
      <c r="G288" t="inlineStr">
        <is>
          <t>0 lb.11 oz.</t>
        </is>
      </c>
      <c r="H288" t="inlineStr">
        <is>
          <t>AP3VPB8</t>
        </is>
      </c>
      <c r="J288" t="inlineStr">
        <is>
          <t>VW</t>
        </is>
      </c>
    </row>
    <row r="289">
      <c r="A289" t="inlineStr">
        <is>
          <t>RAP3VPB8</t>
        </is>
      </c>
      <c r="B289" t="n">
        <v>289</v>
      </c>
      <c r="C289" t="inlineStr">
        <is>
          <t>P3 Analog Gauge - VW B8 Passat (2015-2018) Right Hand Drive</t>
        </is>
      </c>
      <c r="D289" t="inlineStr">
        <is>
          <t>8 ''</t>
        </is>
      </c>
      <c r="E289" t="inlineStr">
        <is>
          <t>4 ''</t>
        </is>
      </c>
      <c r="F289" t="inlineStr">
        <is>
          <t>3 ''</t>
        </is>
      </c>
      <c r="G289" t="inlineStr">
        <is>
          <t>0 lb.11 oz.</t>
        </is>
      </c>
      <c r="I289" t="inlineStr">
        <is>
          <t>new</t>
        </is>
      </c>
      <c r="J289" t="inlineStr">
        <is>
          <t>VW</t>
        </is>
      </c>
    </row>
    <row r="290">
      <c r="A290" t="inlineStr">
        <is>
          <t>LAP3VTIG</t>
        </is>
      </c>
      <c r="B290" t="n">
        <v>289</v>
      </c>
      <c r="C290" t="inlineStr">
        <is>
          <t>P3 Analog Gauge - VW Tiguan (2007-2015) Left Hand Drive</t>
        </is>
      </c>
      <c r="D290" t="inlineStr">
        <is>
          <t>8 ''</t>
        </is>
      </c>
      <c r="E290" t="inlineStr">
        <is>
          <t>4 ''</t>
        </is>
      </c>
      <c r="F290" t="inlineStr">
        <is>
          <t>3 ''</t>
        </is>
      </c>
      <c r="G290" t="inlineStr">
        <is>
          <t>0 lb.11 oz.</t>
        </is>
      </c>
      <c r="H290" t="inlineStr">
        <is>
          <t>AP3VTIG</t>
        </is>
      </c>
      <c r="J290" t="inlineStr">
        <is>
          <t>VW</t>
        </is>
      </c>
    </row>
    <row r="291">
      <c r="A291" t="inlineStr">
        <is>
          <t>RAP3VTIG</t>
        </is>
      </c>
      <c r="B291" t="n">
        <v>289</v>
      </c>
      <c r="C291" t="inlineStr">
        <is>
          <t>P3 Analog Gauge - VW Tiguan (2007-2015) Right Hand Drive</t>
        </is>
      </c>
      <c r="D291" t="inlineStr">
        <is>
          <t>8 ''</t>
        </is>
      </c>
      <c r="E291" t="inlineStr">
        <is>
          <t>4 ''</t>
        </is>
      </c>
      <c r="F291" t="inlineStr">
        <is>
          <t>3 ''</t>
        </is>
      </c>
      <c r="G291" t="inlineStr">
        <is>
          <t>0 lb.11 oz.</t>
        </is>
      </c>
      <c r="I291" t="inlineStr">
        <is>
          <t>new</t>
        </is>
      </c>
      <c r="J291" t="inlineStr">
        <is>
          <t>VW</t>
        </is>
      </c>
    </row>
    <row r="292">
      <c r="A292" t="inlineStr">
        <is>
          <t>LAP3V2IG</t>
        </is>
      </c>
      <c r="B292" t="n">
        <v>289</v>
      </c>
      <c r="C292" t="inlineStr">
        <is>
          <t>P3 Analog Gauge - VW Tiguan (2017+) Left Hand Drive</t>
        </is>
      </c>
      <c r="D292" t="inlineStr">
        <is>
          <t>8 ''</t>
        </is>
      </c>
      <c r="E292" t="inlineStr">
        <is>
          <t>4 ''</t>
        </is>
      </c>
      <c r="F292" t="inlineStr">
        <is>
          <t>3 ''</t>
        </is>
      </c>
      <c r="G292" t="inlineStr">
        <is>
          <t>0 lb.11 oz.</t>
        </is>
      </c>
      <c r="I292" t="inlineStr">
        <is>
          <t>new</t>
        </is>
      </c>
      <c r="J292" t="inlineStr">
        <is>
          <t>VW</t>
        </is>
      </c>
    </row>
    <row r="293">
      <c r="A293" t="inlineStr">
        <is>
          <t>RAP3V2IG</t>
        </is>
      </c>
      <c r="B293" t="n">
        <v>289</v>
      </c>
      <c r="C293" t="inlineStr">
        <is>
          <t>P3 Analog Gauge - VW Tiguan (2017+) Right Hand Drive</t>
        </is>
      </c>
      <c r="D293" t="inlineStr">
        <is>
          <t>8 ''</t>
        </is>
      </c>
      <c r="E293" t="inlineStr">
        <is>
          <t>4 ''</t>
        </is>
      </c>
      <c r="F293" t="inlineStr">
        <is>
          <t>3 ''</t>
        </is>
      </c>
      <c r="G293" t="inlineStr">
        <is>
          <t>0 lb.11 oz.</t>
        </is>
      </c>
      <c r="I293" t="inlineStr">
        <is>
          <t>new</t>
        </is>
      </c>
      <c r="J293" t="inlineStr">
        <is>
          <t>VW</t>
        </is>
      </c>
    </row>
    <row r="294">
      <c r="A294" t="inlineStr">
        <is>
          <t>LAP3VTOG</t>
        </is>
      </c>
      <c r="B294" t="n">
        <v>289</v>
      </c>
      <c r="C294" t="inlineStr">
        <is>
          <t>P3 Analog Gauge - VW Touareg Gauge (2010-2017) Left Hand Drive</t>
        </is>
      </c>
      <c r="D294" t="inlineStr">
        <is>
          <t>8 ''</t>
        </is>
      </c>
      <c r="E294" t="inlineStr">
        <is>
          <t>4 ''</t>
        </is>
      </c>
      <c r="F294" t="inlineStr">
        <is>
          <t>3 ''</t>
        </is>
      </c>
      <c r="G294" t="inlineStr">
        <is>
          <t>0 lb.11 oz.</t>
        </is>
      </c>
      <c r="I294" t="inlineStr">
        <is>
          <t>new</t>
        </is>
      </c>
      <c r="J294" t="inlineStr">
        <is>
          <t>VW</t>
        </is>
      </c>
    </row>
    <row r="295">
      <c r="A295" t="inlineStr">
        <is>
          <t>RAP3VTOG</t>
        </is>
      </c>
      <c r="B295" t="n">
        <v>289</v>
      </c>
      <c r="C295" t="inlineStr">
        <is>
          <t>P3 Analog Gauge - VW Touareg Gauge (2010-2017) Right Hand Drive</t>
        </is>
      </c>
      <c r="D295" t="inlineStr">
        <is>
          <t>8 ''</t>
        </is>
      </c>
      <c r="E295" t="inlineStr">
        <is>
          <t>6 ''</t>
        </is>
      </c>
      <c r="F295" t="inlineStr">
        <is>
          <t>4 ''</t>
        </is>
      </c>
      <c r="G295" t="inlineStr">
        <is>
          <t>1 lb.02 oz.</t>
        </is>
      </c>
      <c r="I295" t="inlineStr">
        <is>
          <t>new</t>
        </is>
      </c>
      <c r="J295" t="inlineStr">
        <is>
          <t>VW</t>
        </is>
      </c>
    </row>
    <row r="296">
      <c r="A296" t="inlineStr">
        <is>
          <t>LAP3VPO5</t>
        </is>
      </c>
      <c r="B296" t="n">
        <v>289</v>
      </c>
      <c r="C296" t="inlineStr">
        <is>
          <t>P3 Analog Gauge - VW Mk5 Polo (2009-2018) Left Hand Drive, Red bars / White digits</t>
        </is>
      </c>
      <c r="D296" t="inlineStr">
        <is>
          <t>8 ''</t>
        </is>
      </c>
      <c r="E296" t="inlineStr">
        <is>
          <t>4 ''</t>
        </is>
      </c>
      <c r="F296" t="inlineStr">
        <is>
          <t>3 ''</t>
        </is>
      </c>
      <c r="G296" t="inlineStr">
        <is>
          <t>0 lb.11 oz.</t>
        </is>
      </c>
      <c r="H296" t="inlineStr">
        <is>
          <t>AP3VPO5</t>
        </is>
      </c>
      <c r="J296" t="inlineStr">
        <is>
          <t>VW</t>
        </is>
      </c>
    </row>
    <row r="297">
      <c r="A297" t="inlineStr">
        <is>
          <t>LAP3VPR5</t>
        </is>
      </c>
      <c r="B297" t="n">
        <v>289</v>
      </c>
      <c r="C297" t="inlineStr">
        <is>
          <t>P3 Analog Gauge - VW Mk5 Polo (2009-2018) Left Hand Drive, Blue bars / White digits</t>
        </is>
      </c>
      <c r="D297" t="inlineStr">
        <is>
          <t>8 ''</t>
        </is>
      </c>
      <c r="E297" t="inlineStr">
        <is>
          <t>4 ''</t>
        </is>
      </c>
      <c r="F297" t="inlineStr">
        <is>
          <t>3 ''</t>
        </is>
      </c>
      <c r="G297" t="inlineStr">
        <is>
          <t>0 lb.11 oz.</t>
        </is>
      </c>
      <c r="I297" t="inlineStr">
        <is>
          <t>new</t>
        </is>
      </c>
      <c r="J297" t="inlineStr">
        <is>
          <t>VW</t>
        </is>
      </c>
    </row>
    <row r="298">
      <c r="A298" t="inlineStr">
        <is>
          <t>RAP3VPO5</t>
        </is>
      </c>
      <c r="B298" t="n">
        <v>289</v>
      </c>
      <c r="C298" t="inlineStr">
        <is>
          <t>P3 Analog Gauge - VW Mk5 Polo (2009-2018) Right Hand Drive, Red bars / White digits</t>
        </is>
      </c>
      <c r="D298" t="inlineStr">
        <is>
          <t>8 ''</t>
        </is>
      </c>
      <c r="E298" t="inlineStr">
        <is>
          <t>4 ''</t>
        </is>
      </c>
      <c r="F298" t="inlineStr">
        <is>
          <t>3 ''</t>
        </is>
      </c>
      <c r="G298" t="inlineStr">
        <is>
          <t>0 lb.11 oz.</t>
        </is>
      </c>
      <c r="I298" t="inlineStr">
        <is>
          <t>new</t>
        </is>
      </c>
      <c r="J298" t="inlineStr">
        <is>
          <t>VW</t>
        </is>
      </c>
    </row>
    <row r="299">
      <c r="A299" t="inlineStr">
        <is>
          <t>RAP3VPR5</t>
        </is>
      </c>
      <c r="B299" t="n">
        <v>289</v>
      </c>
      <c r="C299" t="inlineStr">
        <is>
          <t>P3 Analog Gauge - VW Mk5 Polo (2009-2018) Right Hand Drive, Blue bars / White digits</t>
        </is>
      </c>
      <c r="D299" t="inlineStr">
        <is>
          <t>8 ''</t>
        </is>
      </c>
      <c r="E299" t="inlineStr">
        <is>
          <t>4 ''</t>
        </is>
      </c>
      <c r="F299" t="inlineStr">
        <is>
          <t>3 ''</t>
        </is>
      </c>
      <c r="G299" t="inlineStr">
        <is>
          <t>0 lb.11 oz.</t>
        </is>
      </c>
      <c r="I299" t="inlineStr">
        <is>
          <t>new</t>
        </is>
      </c>
      <c r="J299" t="inlineStr">
        <is>
          <t>VW</t>
        </is>
      </c>
    </row>
    <row r="300">
      <c r="A300" t="inlineStr">
        <is>
          <t>P3VTAP1</t>
        </is>
      </c>
      <c r="B300" t="n">
        <v>60</v>
      </c>
      <c r="C300" t="inlineStr">
        <is>
          <t>VW EA888 Boost Tap</t>
        </is>
      </c>
      <c r="D300" t="inlineStr">
        <is>
          <t>5 ''</t>
        </is>
      </c>
      <c r="E300" t="inlineStr">
        <is>
          <t>3 ''</t>
        </is>
      </c>
      <c r="F300" t="inlineStr">
        <is>
          <t>3 ''</t>
        </is>
      </c>
      <c r="G300" t="inlineStr">
        <is>
          <t>0 lb.06 oz.</t>
        </is>
      </c>
      <c r="H300" t="inlineStr">
        <is>
          <t>P3VTAP1</t>
        </is>
      </c>
      <c r="J300" t="inlineStr">
        <is>
          <t>VW</t>
        </is>
      </c>
    </row>
    <row r="301">
      <c r="A301" t="inlineStr">
        <is>
          <t>P3VTAP2</t>
        </is>
      </c>
      <c r="B301" t="n">
        <v>60</v>
      </c>
      <c r="C301" t="inlineStr">
        <is>
          <t>VW FSI/TSI/TFSI Boost Tap</t>
        </is>
      </c>
      <c r="D301" t="inlineStr">
        <is>
          <t>5 ''</t>
        </is>
      </c>
      <c r="E301" t="inlineStr">
        <is>
          <t>3 ''</t>
        </is>
      </c>
      <c r="F301" t="inlineStr">
        <is>
          <t>3 ''</t>
        </is>
      </c>
      <c r="G301" t="inlineStr">
        <is>
          <t>0 lb.06 oz.</t>
        </is>
      </c>
      <c r="H301" t="inlineStr">
        <is>
          <t>P3VTAP2</t>
        </is>
      </c>
      <c r="J301" t="inlineStr">
        <is>
          <t>VW</t>
        </is>
      </c>
    </row>
    <row r="302">
      <c r="A302" t="inlineStr">
        <is>
          <t>U3P3DIY1</t>
        </is>
      </c>
      <c r="B302" t="n">
        <v>399</v>
      </c>
      <c r="C302" t="inlineStr">
        <is>
          <t>P3 V3 OBD2 - Rectangular DIY Gauge (2008+) Contact P3 for compatibility</t>
        </is>
      </c>
      <c r="D302" t="inlineStr">
        <is>
          <t>8 ''</t>
        </is>
      </c>
      <c r="E302" t="inlineStr">
        <is>
          <t>4 ''</t>
        </is>
      </c>
      <c r="F302" t="inlineStr">
        <is>
          <t>3 ''</t>
        </is>
      </c>
      <c r="G302" t="inlineStr">
        <is>
          <t>0 lb.11 oz.</t>
        </is>
      </c>
      <c r="I302" t="inlineStr">
        <is>
          <t>new</t>
        </is>
      </c>
      <c r="J302" t="inlineStr">
        <is>
          <t>Check It</t>
        </is>
      </c>
    </row>
    <row r="303">
      <c r="A303" t="inlineStr">
        <is>
          <t>U3P3DIY2</t>
        </is>
      </c>
      <c r="B303" t="n">
        <v>399</v>
      </c>
      <c r="C303" t="inlineStr">
        <is>
          <t>P3 V3 OBD2 - Round 52mm DIY Gauge (2008+) Contact P3 for compatibility</t>
        </is>
      </c>
      <c r="D303" t="inlineStr">
        <is>
          <t>8 ''</t>
        </is>
      </c>
      <c r="E303" t="inlineStr">
        <is>
          <t>4 ''</t>
        </is>
      </c>
      <c r="F303" t="inlineStr">
        <is>
          <t>3 ''</t>
        </is>
      </c>
      <c r="G303" t="inlineStr">
        <is>
          <t>0 lb.11 oz.</t>
        </is>
      </c>
      <c r="I303" t="inlineStr">
        <is>
          <t>new</t>
        </is>
      </c>
      <c r="J303" t="inlineStr">
        <is>
          <t>Check It</t>
        </is>
      </c>
    </row>
    <row r="304">
      <c r="A304" t="inlineStr">
        <is>
          <t>P3ABS</t>
        </is>
      </c>
      <c r="B304" t="n">
        <v>80</v>
      </c>
      <c r="C304" t="inlineStr">
        <is>
          <t>80 psi Analog Boost Sensor</t>
        </is>
      </c>
      <c r="D304" t="inlineStr">
        <is>
          <t>5 ''</t>
        </is>
      </c>
      <c r="E304" t="inlineStr">
        <is>
          <t>3 ''</t>
        </is>
      </c>
      <c r="F304" t="inlineStr">
        <is>
          <t>3 ''</t>
        </is>
      </c>
      <c r="G304" t="inlineStr">
        <is>
          <t>0 lb.03 oz.</t>
        </is>
      </c>
      <c r="H304" t="inlineStr">
        <is>
          <t>P3ABS</t>
        </is>
      </c>
      <c r="J304" t="inlineStr">
        <is>
          <t>Check It</t>
        </is>
      </c>
    </row>
    <row r="305">
      <c r="A305" t="inlineStr">
        <is>
          <t>P3TUB</t>
        </is>
      </c>
      <c r="B305" t="n">
        <v>30</v>
      </c>
      <c r="C305" t="inlineStr">
        <is>
          <t>Tubing Kit</t>
        </is>
      </c>
      <c r="D305" t="inlineStr">
        <is>
          <t>5 ''</t>
        </is>
      </c>
      <c r="E305" t="inlineStr">
        <is>
          <t>3 ''</t>
        </is>
      </c>
      <c r="F305" t="inlineStr">
        <is>
          <t>3 ''</t>
        </is>
      </c>
      <c r="G305" t="inlineStr">
        <is>
          <t>0 lb.04 oz.</t>
        </is>
      </c>
      <c r="I305" t="inlineStr">
        <is>
          <t>new</t>
        </is>
      </c>
      <c r="J305" t="inlineStr">
        <is>
          <t>Check It</t>
        </is>
      </c>
    </row>
    <row r="306">
      <c r="A306" t="inlineStr">
        <is>
          <t>P3ESVA</t>
        </is>
      </c>
      <c r="B306" t="n">
        <v>85</v>
      </c>
      <c r="C306" t="inlineStr">
        <is>
          <t>Ethanol Sensor Voltage Adaptor</t>
        </is>
      </c>
      <c r="D306" t="inlineStr">
        <is>
          <t>5 ''</t>
        </is>
      </c>
      <c r="E306" t="inlineStr">
        <is>
          <t>3 ''</t>
        </is>
      </c>
      <c r="F306" t="inlineStr">
        <is>
          <t>3 ''</t>
        </is>
      </c>
      <c r="G306" t="inlineStr">
        <is>
          <t>0 lb.04 oz.</t>
        </is>
      </c>
      <c r="H306" t="inlineStr">
        <is>
          <t>P3ESVA</t>
        </is>
      </c>
      <c r="J306" t="inlineStr">
        <is>
          <t>Check It</t>
        </is>
      </c>
    </row>
    <row r="307">
      <c r="A307" t="inlineStr">
        <is>
          <t>P3ESEN</t>
        </is>
      </c>
      <c r="B307" t="n">
        <v>100</v>
      </c>
      <c r="C307" t="inlineStr">
        <is>
          <t>GM/Continental Style Ethanol Content Sensor w/ harness</t>
        </is>
      </c>
      <c r="D307" t="inlineStr">
        <is>
          <t>5 ''</t>
        </is>
      </c>
      <c r="E307" t="inlineStr">
        <is>
          <t>3 ''</t>
        </is>
      </c>
      <c r="F307" t="inlineStr">
        <is>
          <t>3 ''</t>
        </is>
      </c>
      <c r="G307" t="inlineStr">
        <is>
          <t>0 lb.04 oz.</t>
        </is>
      </c>
      <c r="I307" t="inlineStr">
        <is>
          <t>new</t>
        </is>
      </c>
      <c r="J307" t="inlineStr">
        <is>
          <t>Check It</t>
        </is>
      </c>
    </row>
    <row r="308">
      <c r="A308" t="inlineStr">
        <is>
          <t>P3TRIMKIT</t>
        </is>
      </c>
      <c r="B308" t="n">
        <v>16</v>
      </c>
      <c r="C308" t="inlineStr">
        <is>
          <t>Trim Removal Tool Kit</t>
        </is>
      </c>
      <c r="D308" t="inlineStr">
        <is>
          <t>8 ''</t>
        </is>
      </c>
      <c r="E308" t="inlineStr">
        <is>
          <t>4 ''</t>
        </is>
      </c>
      <c r="F308" t="inlineStr">
        <is>
          <t>3 ''</t>
        </is>
      </c>
      <c r="G308" t="inlineStr">
        <is>
          <t>0 lb.09 oz.</t>
        </is>
      </c>
      <c r="I308" t="inlineStr">
        <is>
          <t>new</t>
        </is>
      </c>
      <c r="J308" t="inlineStr">
        <is>
          <t>Check It</t>
        </is>
      </c>
    </row>
    <row r="309">
      <c r="A309" t="inlineStr">
        <is>
          <t>P3OBDFLEX</t>
        </is>
      </c>
      <c r="B309" t="n">
        <v>30</v>
      </c>
      <c r="C309" t="inlineStr">
        <is>
          <t>Low Profile OBD2 Extension</t>
        </is>
      </c>
      <c r="D309" t="inlineStr">
        <is>
          <t>5 ''</t>
        </is>
      </c>
      <c r="E309" t="inlineStr">
        <is>
          <t>3 ''</t>
        </is>
      </c>
      <c r="F309" t="inlineStr">
        <is>
          <t>3 ''</t>
        </is>
      </c>
      <c r="G309" t="inlineStr">
        <is>
          <t>0 lb.05 oz.</t>
        </is>
      </c>
      <c r="I309" t="inlineStr">
        <is>
          <t>new</t>
        </is>
      </c>
      <c r="J309" t="inlineStr">
        <is>
          <t>Check It</t>
        </is>
      </c>
    </row>
    <row r="310">
      <c r="A310" t="inlineStr">
        <is>
          <t>P3OSPLIT</t>
        </is>
      </c>
      <c r="B310" t="n">
        <v>30</v>
      </c>
      <c r="C310" t="inlineStr">
        <is>
          <t>Low Profile OBD2 Splitter</t>
        </is>
      </c>
      <c r="D310" t="inlineStr">
        <is>
          <t>5 ''</t>
        </is>
      </c>
      <c r="E310" t="inlineStr">
        <is>
          <t>3 ''</t>
        </is>
      </c>
      <c r="F310" t="inlineStr">
        <is>
          <t>3 ''</t>
        </is>
      </c>
      <c r="G310" t="inlineStr">
        <is>
          <t>0 lb.06 oz.</t>
        </is>
      </c>
      <c r="I310" t="inlineStr">
        <is>
          <t>new</t>
        </is>
      </c>
      <c r="J310" t="inlineStr">
        <is>
          <t>Check It</t>
        </is>
      </c>
    </row>
    <row r="311">
      <c r="A311" t="inlineStr">
        <is>
          <t>P3OBDTAP</t>
        </is>
      </c>
      <c r="B311" t="n">
        <v>25</v>
      </c>
      <c r="C311" t="inlineStr">
        <is>
          <t>Replacement V3 OBD2 Harness - Power/Ground Tap for P3 Analog Gauges</t>
        </is>
      </c>
      <c r="D311" t="inlineStr">
        <is>
          <t>5 ''</t>
        </is>
      </c>
      <c r="E311" t="inlineStr">
        <is>
          <t>3 ''</t>
        </is>
      </c>
      <c r="F311" t="inlineStr">
        <is>
          <t>3 ''</t>
        </is>
      </c>
      <c r="G311" t="inlineStr">
        <is>
          <t>0 lb.03 oz.</t>
        </is>
      </c>
      <c r="I311" t="inlineStr">
        <is>
          <t>new</t>
        </is>
      </c>
      <c r="J311" t="inlineStr">
        <is>
          <t>Check It</t>
        </is>
      </c>
    </row>
    <row r="312">
      <c r="A312" t="inlineStr">
        <is>
          <t>P3KEYC</t>
        </is>
      </c>
      <c r="B312" t="n">
        <v>2.5</v>
      </c>
      <c r="C312" t="inlineStr">
        <is>
          <t>P3 Key Circuit Board Chain</t>
        </is>
      </c>
      <c r="D312" t="inlineStr">
        <is>
          <t>5 ''</t>
        </is>
      </c>
      <c r="E312" t="inlineStr">
        <is>
          <t>3 ''</t>
        </is>
      </c>
      <c r="F312" t="inlineStr">
        <is>
          <t>3 ''</t>
        </is>
      </c>
      <c r="G312" t="inlineStr">
        <is>
          <t>0 lb.02 oz.</t>
        </is>
      </c>
      <c r="I312" t="inlineStr">
        <is>
          <t>new</t>
        </is>
      </c>
      <c r="J312" t="inlineStr">
        <is>
          <t>Check It</t>
        </is>
      </c>
    </row>
    <row r="313">
      <c r="A313" t="inlineStr">
        <is>
          <t>P3PSEN</t>
        </is>
      </c>
      <c r="B313" t="n">
        <v>65</v>
      </c>
      <c r="C313" t="inlineStr">
        <is>
          <t>0-150 PSI Pressure Sensor (0-5v)</t>
        </is>
      </c>
      <c r="D313" t="inlineStr">
        <is>
          <t>5 ''</t>
        </is>
      </c>
      <c r="E313" t="inlineStr">
        <is>
          <t>3 ''</t>
        </is>
      </c>
      <c r="F313" t="inlineStr">
        <is>
          <t>3 ''</t>
        </is>
      </c>
      <c r="G313" t="inlineStr">
        <is>
          <t>0 lb.05 oz.</t>
        </is>
      </c>
      <c r="H313" t="inlineStr">
        <is>
          <t>P3PSEN</t>
        </is>
      </c>
      <c r="J313" t="inlineStr">
        <is>
          <t>Check It</t>
        </is>
      </c>
    </row>
    <row r="314">
      <c r="A314" t="inlineStr">
        <is>
          <t>P3HWKIT</t>
        </is>
      </c>
      <c r="B314" t="n">
        <v>15</v>
      </c>
      <c r="C314" t="inlineStr">
        <is>
          <t>V3 Hardwire Harness</t>
        </is>
      </c>
      <c r="D314" t="inlineStr">
        <is>
          <t>5 ''</t>
        </is>
      </c>
      <c r="E314" t="inlineStr">
        <is>
          <t>3 ''</t>
        </is>
      </c>
      <c r="F314" t="inlineStr">
        <is>
          <t>3 ''</t>
        </is>
      </c>
      <c r="G314" t="inlineStr">
        <is>
          <t>0 lb.02 oz.</t>
        </is>
      </c>
      <c r="I314" t="inlineStr">
        <is>
          <t>new</t>
        </is>
      </c>
      <c r="J314" t="inlineStr">
        <is>
          <t>Check It</t>
        </is>
      </c>
    </row>
  </sheetData>
  <conditionalFormatting sqref="A1:A1048576">
    <cfRule type="duplicateValues" priority="1" dxfId="0"/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O116"/>
  <sheetViews>
    <sheetView workbookViewId="0">
      <selection activeCell="C1" sqref="C1:C1048576"/>
    </sheetView>
  </sheetViews>
  <sheetFormatPr baseColWidth="8" defaultRowHeight="15"/>
  <sheetData>
    <row r="1">
      <c r="A1" t="inlineStr">
        <is>
          <t>Product SKU</t>
        </is>
      </c>
      <c r="B1" t="inlineStr">
        <is>
          <t>MSRP USD</t>
        </is>
      </c>
      <c r="C1" t="inlineStr">
        <is>
          <t>Cost</t>
        </is>
      </c>
      <c r="D1" t="inlineStr">
        <is>
          <t>Product Description</t>
        </is>
      </c>
      <c r="E1" t="inlineStr">
        <is>
          <t>Main Image</t>
        </is>
      </c>
      <c r="F1" t="inlineStr">
        <is>
          <t>Image 1</t>
        </is>
      </c>
      <c r="G1" t="inlineStr">
        <is>
          <t>Image 2</t>
        </is>
      </c>
      <c r="H1" t="inlineStr">
        <is>
          <t>Image 3</t>
        </is>
      </c>
      <c r="I1" t="inlineStr">
        <is>
          <t>Length</t>
        </is>
      </c>
      <c r="J1" t="inlineStr">
        <is>
          <t>Width</t>
        </is>
      </c>
      <c r="K1" t="inlineStr">
        <is>
          <t>Height</t>
        </is>
      </c>
      <c r="L1" t="inlineStr">
        <is>
          <t>Weight</t>
        </is>
      </c>
      <c r="M1" s="1" t="inlineStr">
        <is>
          <t>refrence</t>
        </is>
      </c>
      <c r="N1" t="inlineStr">
        <is>
          <t>new</t>
        </is>
      </c>
      <c r="O1" t="inlineStr">
        <is>
          <t>Check It</t>
        </is>
      </c>
    </row>
    <row r="2">
      <c r="A2" t="inlineStr">
        <is>
          <t>L3P3VGT5</t>
        </is>
      </c>
      <c r="B2" t="n">
        <v>389</v>
      </c>
      <c r="D2" t="inlineStr">
        <is>
          <t>P3 V3 OBD2 - VW Mk5 Gauge (2007-2009) Left Hand Drive, Golf/GTI/Jetta, Red bars / White digits</t>
        </is>
      </c>
      <c r="E2" t="inlineStr">
        <is>
          <t>L3P3VGT5-0.jpg</t>
        </is>
      </c>
      <c r="F2" t="inlineStr">
        <is>
          <t>L3P3VGT5-2.jpg</t>
        </is>
      </c>
      <c r="G2" t="inlineStr">
        <is>
          <t>KIT-V3.jpg</t>
        </is>
      </c>
      <c r="I2" t="inlineStr">
        <is>
          <t>8 ''</t>
        </is>
      </c>
      <c r="J2" t="inlineStr">
        <is>
          <t>4 ''</t>
        </is>
      </c>
      <c r="K2" t="inlineStr">
        <is>
          <t>3 ''</t>
        </is>
      </c>
      <c r="L2" t="inlineStr">
        <is>
          <t>0 lb.11 oz.</t>
        </is>
      </c>
      <c r="M2" t="inlineStr">
        <is>
          <t>3P3VGT5</t>
        </is>
      </c>
      <c r="O2" t="inlineStr">
        <is>
          <t>VW</t>
        </is>
      </c>
    </row>
    <row r="3">
      <c r="A3" t="inlineStr">
        <is>
          <t>L3P3VGT6</t>
        </is>
      </c>
      <c r="B3" t="n">
        <v>389</v>
      </c>
      <c r="D3" t="inlineStr">
        <is>
          <t>P3 V3 OBD2 - VW Mk6 Gauge (2009-2014) Left Hand Drive, Golf/GTI/Jetta, Red bars / White digits</t>
        </is>
      </c>
      <c r="E3" t="inlineStr">
        <is>
          <t>L3P3VGT6-0.jpg</t>
        </is>
      </c>
      <c r="F3" t="inlineStr">
        <is>
          <t>KIT-V3.jpg</t>
        </is>
      </c>
      <c r="I3" t="inlineStr">
        <is>
          <t>8 ''</t>
        </is>
      </c>
      <c r="J3" t="inlineStr">
        <is>
          <t>4 ''</t>
        </is>
      </c>
      <c r="K3" t="inlineStr">
        <is>
          <t>3 ''</t>
        </is>
      </c>
      <c r="L3" t="inlineStr">
        <is>
          <t>0 lb.11 oz.</t>
        </is>
      </c>
      <c r="M3" t="inlineStr">
        <is>
          <t>3P3VGT6</t>
        </is>
      </c>
      <c r="O3" t="inlineStr">
        <is>
          <t>VW</t>
        </is>
      </c>
    </row>
    <row r="4">
      <c r="A4" t="inlineStr">
        <is>
          <t>L3P3VGT7</t>
        </is>
      </c>
      <c r="B4" t="n">
        <v>389</v>
      </c>
      <c r="D4" t="inlineStr">
        <is>
          <t>P3 V3 OBD2 - VW Mk7 / Mk7.5 Gauge (2014-2019) Left Hand Drive,Golf/GTI/Alltrack/TDI, Red bars / White digits</t>
        </is>
      </c>
      <c r="E4" t="inlineStr">
        <is>
          <t>L3P3VGT7-0.jpg</t>
        </is>
      </c>
      <c r="F4" t="inlineStr">
        <is>
          <t>L3P3VGT7-2.jpg</t>
        </is>
      </c>
      <c r="G4" t="inlineStr">
        <is>
          <t>KIT-V3.jpg</t>
        </is>
      </c>
      <c r="I4" t="inlineStr">
        <is>
          <t>8 ''</t>
        </is>
      </c>
      <c r="J4" t="inlineStr">
        <is>
          <t>4 ''</t>
        </is>
      </c>
      <c r="K4" t="inlineStr">
        <is>
          <t>3 ''</t>
        </is>
      </c>
      <c r="L4" t="inlineStr">
        <is>
          <t>0 lb.11 oz.</t>
        </is>
      </c>
      <c r="M4" t="inlineStr">
        <is>
          <t>3P3VGT7</t>
        </is>
      </c>
      <c r="O4" t="inlineStr">
        <is>
          <t>VW</t>
        </is>
      </c>
    </row>
    <row r="5">
      <c r="A5" t="inlineStr">
        <is>
          <t>L3P3VSE3</t>
        </is>
      </c>
      <c r="B5" t="n">
        <v>389</v>
      </c>
      <c r="D5" t="inlineStr">
        <is>
          <t>P3 V3 OBD2 - VW EOS / Scirocco Gauge (2007-2017) Left Hand Drive, Scirocco / EOS, Red bars / White digits</t>
        </is>
      </c>
      <c r="E5" t="inlineStr">
        <is>
          <t>L3P3VSE3-0.jpg</t>
        </is>
      </c>
      <c r="F5" t="inlineStr">
        <is>
          <t>KIT-V3.jpg</t>
        </is>
      </c>
      <c r="I5" t="inlineStr">
        <is>
          <t>8 ''</t>
        </is>
      </c>
      <c r="J5" t="inlineStr">
        <is>
          <t>4 ''</t>
        </is>
      </c>
      <c r="K5" t="inlineStr">
        <is>
          <t>3 ''</t>
        </is>
      </c>
      <c r="L5" t="inlineStr">
        <is>
          <t>0 lb.11 oz.</t>
        </is>
      </c>
      <c r="M5" t="inlineStr">
        <is>
          <t>3P3VSE3</t>
        </is>
      </c>
      <c r="O5" t="inlineStr">
        <is>
          <t>VW</t>
        </is>
      </c>
    </row>
    <row r="6">
      <c r="A6" t="inlineStr">
        <is>
          <t>L3P3VNB2</t>
        </is>
      </c>
      <c r="B6" t="n">
        <v>389</v>
      </c>
      <c r="D6" t="inlineStr">
        <is>
          <t>P3 V3 OBD2 - VW Beetle A5 Gauge (2011-2019) Left Hand Drive</t>
        </is>
      </c>
      <c r="E6" t="inlineStr">
        <is>
          <t>L3P3VNB2-0.jpg</t>
        </is>
      </c>
      <c r="F6" t="inlineStr">
        <is>
          <t>KIT-V3.jpg</t>
        </is>
      </c>
      <c r="I6" t="inlineStr">
        <is>
          <t>8 ''</t>
        </is>
      </c>
      <c r="J6" t="inlineStr">
        <is>
          <t>4 ''</t>
        </is>
      </c>
      <c r="K6" t="inlineStr">
        <is>
          <t>3 ''</t>
        </is>
      </c>
      <c r="L6" t="inlineStr">
        <is>
          <t>0 lb.11 oz.</t>
        </is>
      </c>
      <c r="M6" t="inlineStr">
        <is>
          <t>3P3VNB2</t>
        </is>
      </c>
      <c r="O6" t="inlineStr">
        <is>
          <t>VW</t>
        </is>
      </c>
    </row>
    <row r="7">
      <c r="A7" t="inlineStr">
        <is>
          <t>L3P3VPSC</t>
        </is>
      </c>
      <c r="B7" t="n">
        <v>389</v>
      </c>
      <c r="D7" t="inlineStr">
        <is>
          <t>P3 V3 OBD2 - VW B6 Passat / CC Gauge (2007-2017) Left Hand Drive</t>
        </is>
      </c>
      <c r="E7" t="inlineStr">
        <is>
          <t>L3P3VPSC-0.jpg</t>
        </is>
      </c>
      <c r="F7" t="inlineStr">
        <is>
          <t>KIT-V3.jpg</t>
        </is>
      </c>
      <c r="I7" t="inlineStr">
        <is>
          <t>8 ''</t>
        </is>
      </c>
      <c r="J7" t="inlineStr">
        <is>
          <t>4 ''</t>
        </is>
      </c>
      <c r="K7" t="inlineStr">
        <is>
          <t>3 ''</t>
        </is>
      </c>
      <c r="L7" t="inlineStr">
        <is>
          <t>0 lb.11 oz.</t>
        </is>
      </c>
      <c r="M7" t="inlineStr">
        <is>
          <t>3P3VPSC</t>
        </is>
      </c>
      <c r="O7" t="inlineStr">
        <is>
          <t>VW</t>
        </is>
      </c>
    </row>
    <row r="8">
      <c r="A8" t="inlineStr">
        <is>
          <t>L3P3VPB7</t>
        </is>
      </c>
      <c r="B8" t="n">
        <v>389</v>
      </c>
      <c r="D8" t="inlineStr">
        <is>
          <t>P3 V3 OBD2 - VW Passat B7 Gauge (2010-2015) Left Hand Drive</t>
        </is>
      </c>
      <c r="E8" t="inlineStr">
        <is>
          <t>L3P3VPB7-0.jpg</t>
        </is>
      </c>
      <c r="F8" t="inlineStr">
        <is>
          <t>KIT-V3.jpg</t>
        </is>
      </c>
      <c r="I8" t="inlineStr">
        <is>
          <t>8 ''</t>
        </is>
      </c>
      <c r="J8" t="inlineStr">
        <is>
          <t>4 ''</t>
        </is>
      </c>
      <c r="K8" t="inlineStr">
        <is>
          <t>3 ''</t>
        </is>
      </c>
      <c r="L8" t="inlineStr">
        <is>
          <t>0 lb.11 oz.</t>
        </is>
      </c>
      <c r="M8" t="inlineStr">
        <is>
          <t>3P3VPB7</t>
        </is>
      </c>
      <c r="O8" t="inlineStr">
        <is>
          <t>VW</t>
        </is>
      </c>
    </row>
    <row r="9">
      <c r="A9" t="inlineStr">
        <is>
          <t>L3P3VPB8</t>
        </is>
      </c>
      <c r="B9" t="n">
        <v>389</v>
      </c>
      <c r="D9" t="inlineStr">
        <is>
          <t>P3 V3 OBD2 - VW Passat B8 Gauge (2015-2018) Left Hand Drive</t>
        </is>
      </c>
      <c r="E9" t="inlineStr">
        <is>
          <t>L3P3VPB8-0.jpg</t>
        </is>
      </c>
      <c r="F9" t="inlineStr">
        <is>
          <t>KIT-V3.jpg</t>
        </is>
      </c>
      <c r="I9" t="inlineStr">
        <is>
          <t>8 ''</t>
        </is>
      </c>
      <c r="J9" t="inlineStr">
        <is>
          <t>4 ''</t>
        </is>
      </c>
      <c r="K9" t="inlineStr">
        <is>
          <t>3 ''</t>
        </is>
      </c>
      <c r="L9" t="inlineStr">
        <is>
          <t>0 lb.11 oz.</t>
        </is>
      </c>
      <c r="M9" t="inlineStr">
        <is>
          <t>3P3VPB8</t>
        </is>
      </c>
      <c r="O9" t="inlineStr">
        <is>
          <t>VW</t>
        </is>
      </c>
    </row>
    <row r="10">
      <c r="A10" t="inlineStr">
        <is>
          <t>L3P3VTIG</t>
        </is>
      </c>
      <c r="B10" t="n">
        <v>389</v>
      </c>
      <c r="D10" t="inlineStr">
        <is>
          <t>P3 V3 OBD2 - VW Tiguan Gauge (2007-2015) Left Hand Drive</t>
        </is>
      </c>
      <c r="E10" t="inlineStr">
        <is>
          <t>L3P3VTIG-0.jpg</t>
        </is>
      </c>
      <c r="F10" t="inlineStr">
        <is>
          <t>KIT-V3.jpg</t>
        </is>
      </c>
      <c r="I10" t="inlineStr">
        <is>
          <t>8 ''</t>
        </is>
      </c>
      <c r="J10" t="inlineStr">
        <is>
          <t>4 ''</t>
        </is>
      </c>
      <c r="K10" t="inlineStr">
        <is>
          <t>3 ''</t>
        </is>
      </c>
      <c r="L10" t="inlineStr">
        <is>
          <t>0 lb.11 oz.</t>
        </is>
      </c>
      <c r="M10" t="inlineStr">
        <is>
          <t>3P3VTIG</t>
        </is>
      </c>
      <c r="O10" t="inlineStr">
        <is>
          <t>VW</t>
        </is>
      </c>
    </row>
    <row r="11">
      <c r="A11" t="inlineStr">
        <is>
          <t>L3P3VPO5</t>
        </is>
      </c>
      <c r="B11" t="n">
        <v>389</v>
      </c>
      <c r="D11" t="inlineStr">
        <is>
          <t>P3 V3 OBD2 - VW Mk5 Polo Gauge (2009-2018) Left Hand Drive, Polo/GTI/TDI, Red bars / White digits</t>
        </is>
      </c>
      <c r="E11" t="inlineStr">
        <is>
          <t>L3P3VPO5-0.jpg</t>
        </is>
      </c>
      <c r="F11" t="inlineStr">
        <is>
          <t>KIT-V3.jpg</t>
        </is>
      </c>
      <c r="I11" t="inlineStr">
        <is>
          <t>8 ''</t>
        </is>
      </c>
      <c r="J11" t="inlineStr">
        <is>
          <t>4 ''</t>
        </is>
      </c>
      <c r="K11" t="inlineStr">
        <is>
          <t>3 ''</t>
        </is>
      </c>
      <c r="L11" t="inlineStr">
        <is>
          <t>0 lb.11 oz.</t>
        </is>
      </c>
      <c r="M11" t="inlineStr">
        <is>
          <t>3P3VPO5</t>
        </is>
      </c>
      <c r="O11" t="inlineStr">
        <is>
          <t>VW</t>
        </is>
      </c>
    </row>
    <row r="12">
      <c r="A12" t="inlineStr">
        <is>
          <t>L3P3AB7X</t>
        </is>
      </c>
      <c r="B12" t="n">
        <v>389</v>
      </c>
      <c r="D12" t="inlineStr">
        <is>
          <t>P3 V3 OBD2 - Audi B7 Gauge (2006-2008) Left Hand Drive</t>
        </is>
      </c>
      <c r="E12" t="inlineStr">
        <is>
          <t>L3P3AB7X-0.jpg</t>
        </is>
      </c>
      <c r="F12" t="inlineStr">
        <is>
          <t>KIT-V3.jpg</t>
        </is>
      </c>
      <c r="I12" t="inlineStr">
        <is>
          <t>8 ''</t>
        </is>
      </c>
      <c r="J12" t="inlineStr">
        <is>
          <t>4 ''</t>
        </is>
      </c>
      <c r="K12" t="inlineStr">
        <is>
          <t>3 ''</t>
        </is>
      </c>
      <c r="L12" t="inlineStr">
        <is>
          <t>0 lb.11 oz.</t>
        </is>
      </c>
      <c r="M12" t="inlineStr">
        <is>
          <t>3P3AB7X</t>
        </is>
      </c>
      <c r="O12" t="inlineStr">
        <is>
          <t>Audi</t>
        </is>
      </c>
    </row>
    <row r="13">
      <c r="A13" t="inlineStr">
        <is>
          <t>L3P3AB8X</t>
        </is>
      </c>
      <c r="B13" t="n">
        <v>389</v>
      </c>
      <c r="D13" t="inlineStr">
        <is>
          <t>P3 V3 OBD2 - Audi B8 Gauge (2008-2016) Left Hand Drive</t>
        </is>
      </c>
      <c r="E13" t="inlineStr">
        <is>
          <t>L3P3AB8X-0.jpg</t>
        </is>
      </c>
      <c r="F13" t="inlineStr">
        <is>
          <t>L3P3AB8X-2.jpg</t>
        </is>
      </c>
      <c r="G13" t="inlineStr">
        <is>
          <t>KIT-V3.jpg</t>
        </is>
      </c>
      <c r="I13" t="inlineStr">
        <is>
          <t>8 ''</t>
        </is>
      </c>
      <c r="J13" t="inlineStr">
        <is>
          <t>4 ''</t>
        </is>
      </c>
      <c r="K13" t="inlineStr">
        <is>
          <t>3 ''</t>
        </is>
      </c>
      <c r="L13" t="inlineStr">
        <is>
          <t>0 lb.11 oz.</t>
        </is>
      </c>
      <c r="M13" t="inlineStr">
        <is>
          <t>3P3AB8X</t>
        </is>
      </c>
      <c r="O13" t="inlineStr">
        <is>
          <t>Audi</t>
        </is>
      </c>
    </row>
    <row r="14">
      <c r="A14" t="inlineStr">
        <is>
          <t>L3P3AB9X</t>
        </is>
      </c>
      <c r="B14" t="n">
        <v>389</v>
      </c>
      <c r="D14" t="inlineStr">
        <is>
          <t>P3 V3 OBD2 - Audi B9 Gauge (2016-2019) Left Hand Drive</t>
        </is>
      </c>
      <c r="E14" t="inlineStr">
        <is>
          <t>L3P3AB9X-0.jpg</t>
        </is>
      </c>
      <c r="F14" t="inlineStr">
        <is>
          <t>KIT-V3.jpg</t>
        </is>
      </c>
      <c r="I14" t="inlineStr">
        <is>
          <t>8 ''</t>
        </is>
      </c>
      <c r="J14" t="inlineStr">
        <is>
          <t>4 ''</t>
        </is>
      </c>
      <c r="K14" t="inlineStr">
        <is>
          <t>3 ''</t>
        </is>
      </c>
      <c r="L14" t="inlineStr">
        <is>
          <t>0 lb.11 oz.</t>
        </is>
      </c>
      <c r="M14" t="inlineStr">
        <is>
          <t>3P3AB9X</t>
        </is>
      </c>
      <c r="O14" t="inlineStr">
        <is>
          <t>Audi</t>
        </is>
      </c>
    </row>
    <row r="15">
      <c r="A15" t="inlineStr">
        <is>
          <t>U3P3A8VX</t>
        </is>
      </c>
      <c r="B15" t="n">
        <v>399</v>
      </c>
      <c r="D15" t="inlineStr">
        <is>
          <t>P3 V3 OBD2 - Audi 8V Gauge (2012-2019) Universal</t>
        </is>
      </c>
      <c r="E15" t="inlineStr">
        <is>
          <t>U3P3A8VX-2.jpg</t>
        </is>
      </c>
      <c r="F15" t="inlineStr">
        <is>
          <t>KIT-V3.jpg</t>
        </is>
      </c>
      <c r="I15" t="inlineStr">
        <is>
          <t>8 ''</t>
        </is>
      </c>
      <c r="J15" t="inlineStr">
        <is>
          <t>4 ''</t>
        </is>
      </c>
      <c r="K15" t="inlineStr">
        <is>
          <t>3 ''</t>
        </is>
      </c>
      <c r="L15" t="inlineStr">
        <is>
          <t>0 lb.11 oz.</t>
        </is>
      </c>
      <c r="M15" t="inlineStr">
        <is>
          <t>U3P3A8VX</t>
        </is>
      </c>
      <c r="O15" t="inlineStr">
        <is>
          <t>Audi</t>
        </is>
      </c>
    </row>
    <row r="16">
      <c r="A16" t="inlineStr">
        <is>
          <t>U3P3A8PX</t>
        </is>
      </c>
      <c r="B16" t="n">
        <v>389</v>
      </c>
      <c r="D16" t="inlineStr">
        <is>
          <t>P3 V3 OBD2 - Audi 8P Gauge (2006-2013) Universal</t>
        </is>
      </c>
      <c r="E16" t="inlineStr">
        <is>
          <t>U3P3A8PX-0.jpg</t>
        </is>
      </c>
      <c r="F16" t="inlineStr">
        <is>
          <t>U3P3A8PX-2.jpg</t>
        </is>
      </c>
      <c r="G16" t="inlineStr">
        <is>
          <t>KIT-V3.jpg</t>
        </is>
      </c>
      <c r="I16" t="inlineStr">
        <is>
          <t>8 ''</t>
        </is>
      </c>
      <c r="J16" t="inlineStr">
        <is>
          <t>4 ''</t>
        </is>
      </c>
      <c r="K16" t="inlineStr">
        <is>
          <t>4 ''</t>
        </is>
      </c>
      <c r="L16" t="inlineStr">
        <is>
          <t>0 lb.11 oz.</t>
        </is>
      </c>
      <c r="M16" t="inlineStr">
        <is>
          <t>U3P3A8PX</t>
        </is>
      </c>
      <c r="O16" t="inlineStr">
        <is>
          <t>Audi</t>
        </is>
      </c>
    </row>
    <row r="17">
      <c r="A17" t="inlineStr">
        <is>
          <t>L3P3A8SX</t>
        </is>
      </c>
      <c r="B17" t="n">
        <v>399</v>
      </c>
      <c r="D17" t="inlineStr">
        <is>
          <t>P3 V3 OBD2 - Audi 8S Gauge (2014+) Left Hand Drive</t>
        </is>
      </c>
      <c r="E17" t="inlineStr">
        <is>
          <t>L3P3A8SX-0.jpg</t>
        </is>
      </c>
      <c r="F17" t="inlineStr">
        <is>
          <t>L3P3A8SX-1.jpg</t>
        </is>
      </c>
      <c r="G17" t="inlineStr">
        <is>
          <t>L3P3A8SX-2.jpg</t>
        </is>
      </c>
      <c r="H17" t="inlineStr">
        <is>
          <t>KIT-V3.jpg</t>
        </is>
      </c>
      <c r="I17" t="inlineStr">
        <is>
          <t>8 ''</t>
        </is>
      </c>
      <c r="J17" t="inlineStr">
        <is>
          <t>4 ''</t>
        </is>
      </c>
      <c r="K17" t="inlineStr">
        <is>
          <t>3 ''</t>
        </is>
      </c>
      <c r="L17" t="inlineStr">
        <is>
          <t>0 lb.11 oz.</t>
        </is>
      </c>
      <c r="M17" t="inlineStr">
        <is>
          <t>3P3A8SX</t>
        </is>
      </c>
      <c r="O17" t="inlineStr">
        <is>
          <t>Audi</t>
        </is>
      </c>
    </row>
    <row r="18">
      <c r="A18" t="inlineStr">
        <is>
          <t>U3P3A8JX</t>
        </is>
      </c>
      <c r="B18" t="n">
        <v>389</v>
      </c>
      <c r="D18" t="inlineStr">
        <is>
          <t>P3 V3 OBD2 - Audi 8J Gauge (2006-2014) Universal</t>
        </is>
      </c>
      <c r="E18" t="inlineStr">
        <is>
          <t>U3P3A8JX-0.jpg</t>
        </is>
      </c>
      <c r="F18" t="inlineStr">
        <is>
          <t>U3P3A8JX-2.jpg</t>
        </is>
      </c>
      <c r="G18" t="inlineStr">
        <is>
          <t>KIT-V3.jpg</t>
        </is>
      </c>
      <c r="I18" t="inlineStr">
        <is>
          <t>8 ''</t>
        </is>
      </c>
      <c r="J18" t="inlineStr">
        <is>
          <t>4 ''</t>
        </is>
      </c>
      <c r="K18" t="inlineStr">
        <is>
          <t>3 ''</t>
        </is>
      </c>
      <c r="L18" t="inlineStr">
        <is>
          <t>0 lb.11 oz.</t>
        </is>
      </c>
      <c r="M18" t="inlineStr">
        <is>
          <t>U3P3A8JX</t>
        </is>
      </c>
      <c r="O18" t="inlineStr">
        <is>
          <t>Audi</t>
        </is>
      </c>
    </row>
    <row r="19">
      <c r="A19" t="inlineStr">
        <is>
          <t>L3P3AR8X</t>
        </is>
      </c>
      <c r="B19" t="n">
        <v>489</v>
      </c>
      <c r="D19" t="inlineStr">
        <is>
          <t>P3 V3 OBD2 - Audi R8 Mk1 Gauge (2006-2015) Left Hand Drive</t>
        </is>
      </c>
      <c r="E19" t="inlineStr">
        <is>
          <t>L3P3AR8X-0.jpg</t>
        </is>
      </c>
      <c r="F19" t="inlineStr">
        <is>
          <t>KIT-V3.jpg</t>
        </is>
      </c>
      <c r="I19" t="inlineStr">
        <is>
          <t>8 ''</t>
        </is>
      </c>
      <c r="J19" t="inlineStr">
        <is>
          <t>4 ''</t>
        </is>
      </c>
      <c r="K19" t="inlineStr">
        <is>
          <t>3 ''</t>
        </is>
      </c>
      <c r="L19" t="inlineStr">
        <is>
          <t>0 lb.11 oz.</t>
        </is>
      </c>
      <c r="M19" t="inlineStr">
        <is>
          <t>3P3AR8X</t>
        </is>
      </c>
      <c r="O19" t="inlineStr">
        <is>
          <t>Audi</t>
        </is>
      </c>
    </row>
    <row r="20">
      <c r="A20" t="inlineStr">
        <is>
          <t>L3P3AC6X</t>
        </is>
      </c>
      <c r="B20" t="n">
        <v>389</v>
      </c>
      <c r="D20" t="inlineStr">
        <is>
          <t>P3 V3 OBD2 - Audi C6 Gauge (2007-2011) Left Hand Drive</t>
        </is>
      </c>
      <c r="E20" t="inlineStr">
        <is>
          <t>L3P3AC6X-0.jpg</t>
        </is>
      </c>
      <c r="F20" t="inlineStr">
        <is>
          <t>KIT-V3.jpg</t>
        </is>
      </c>
      <c r="I20" t="inlineStr">
        <is>
          <t>8 ''</t>
        </is>
      </c>
      <c r="J20" t="inlineStr">
        <is>
          <t>4 ''</t>
        </is>
      </c>
      <c r="K20" t="inlineStr">
        <is>
          <t>3 ''</t>
        </is>
      </c>
      <c r="L20" t="inlineStr">
        <is>
          <t>0 lb.11 oz.</t>
        </is>
      </c>
      <c r="M20" t="inlineStr">
        <is>
          <t>3P3AC6X</t>
        </is>
      </c>
      <c r="O20" t="inlineStr">
        <is>
          <t>Audi</t>
        </is>
      </c>
    </row>
    <row r="21">
      <c r="A21" t="inlineStr">
        <is>
          <t>L3P3AC7X</t>
        </is>
      </c>
      <c r="B21" t="n">
        <v>389</v>
      </c>
      <c r="D21" t="inlineStr">
        <is>
          <t>P3 V3 OBD2 - Audi C7 Gauge (2011-2018) Left Hand Drive</t>
        </is>
      </c>
      <c r="E21" t="inlineStr">
        <is>
          <t>L3P3AC7X-0.jpg</t>
        </is>
      </c>
      <c r="F21" t="inlineStr">
        <is>
          <t>L3P3AC7X-2.jpg</t>
        </is>
      </c>
      <c r="G21" t="inlineStr">
        <is>
          <t>KIT-V3.jpg</t>
        </is>
      </c>
      <c r="I21" t="inlineStr">
        <is>
          <t>8 ''</t>
        </is>
      </c>
      <c r="J21" t="inlineStr">
        <is>
          <t>4 ''</t>
        </is>
      </c>
      <c r="K21" t="inlineStr">
        <is>
          <t>3 ''</t>
        </is>
      </c>
      <c r="L21" t="inlineStr">
        <is>
          <t>0 lb.11 oz.</t>
        </is>
      </c>
      <c r="M21" t="inlineStr">
        <is>
          <t>3P3AC7X</t>
        </is>
      </c>
      <c r="O21" t="inlineStr">
        <is>
          <t>Audi</t>
        </is>
      </c>
    </row>
    <row r="22">
      <c r="A22" t="inlineStr">
        <is>
          <t>L3P3AQ5X</t>
        </is>
      </c>
      <c r="B22" t="n">
        <v>389</v>
      </c>
      <c r="D22" t="inlineStr">
        <is>
          <t>P3 V3 OBD2 - Audi Q5 Gauge (2008-2017) Left Hand Drive</t>
        </is>
      </c>
      <c r="E22" t="inlineStr">
        <is>
          <t>L3P3AQ5X-0.jpg</t>
        </is>
      </c>
      <c r="F22" t="inlineStr">
        <is>
          <t>KIT-V3.jpg</t>
        </is>
      </c>
      <c r="I22" t="inlineStr">
        <is>
          <t>8 ''</t>
        </is>
      </c>
      <c r="J22" t="inlineStr">
        <is>
          <t>4 ''</t>
        </is>
      </c>
      <c r="K22" t="inlineStr">
        <is>
          <t>3 ''</t>
        </is>
      </c>
      <c r="L22" t="inlineStr">
        <is>
          <t>0 lb.11 oz.</t>
        </is>
      </c>
      <c r="M22" t="inlineStr">
        <is>
          <t>3P3AQ5X</t>
        </is>
      </c>
      <c r="O22" t="inlineStr">
        <is>
          <t>Audi</t>
        </is>
      </c>
    </row>
    <row r="23">
      <c r="A23" t="inlineStr">
        <is>
          <t>L3P3AQ52</t>
        </is>
      </c>
      <c r="B23" t="n">
        <v>389</v>
      </c>
      <c r="D23" t="inlineStr">
        <is>
          <t>P3 V3 OBD2 - Audi Q5 Gauge (2018+) Left Hand Drive</t>
        </is>
      </c>
      <c r="E23" t="inlineStr">
        <is>
          <t>L3P3AQ52-0.jpg</t>
        </is>
      </c>
      <c r="F23" t="inlineStr">
        <is>
          <t>KIT-V3.jpg</t>
        </is>
      </c>
      <c r="I23" t="inlineStr">
        <is>
          <t>8 ''</t>
        </is>
      </c>
      <c r="J23" t="inlineStr">
        <is>
          <t>4 ''</t>
        </is>
      </c>
      <c r="K23" t="inlineStr">
        <is>
          <t>3 ''</t>
        </is>
      </c>
      <c r="L23" t="inlineStr">
        <is>
          <t>0 lb.11 oz.</t>
        </is>
      </c>
      <c r="M23" t="inlineStr">
        <is>
          <t>3P3AQ52</t>
        </is>
      </c>
      <c r="O23" t="inlineStr">
        <is>
          <t>Audi</t>
        </is>
      </c>
    </row>
    <row r="24">
      <c r="A24" t="inlineStr">
        <is>
          <t>L3P3AQ7X</t>
        </is>
      </c>
      <c r="B24" t="n">
        <v>389</v>
      </c>
      <c r="D24" t="inlineStr">
        <is>
          <t>P3 V3 OBD2 - Audi Q7 Gauge (2006-2016) Left Hand Drive</t>
        </is>
      </c>
      <c r="E24" t="inlineStr">
        <is>
          <t>L3P3AQ7X-0.jpg</t>
        </is>
      </c>
      <c r="F24" t="inlineStr">
        <is>
          <t>KIT-V3.jpg</t>
        </is>
      </c>
      <c r="I24" t="inlineStr">
        <is>
          <t>8 ''</t>
        </is>
      </c>
      <c r="J24" t="inlineStr">
        <is>
          <t>4 ''</t>
        </is>
      </c>
      <c r="K24" t="inlineStr">
        <is>
          <t>3 ''</t>
        </is>
      </c>
      <c r="L24" t="inlineStr">
        <is>
          <t>0 lb.11 oz.</t>
        </is>
      </c>
      <c r="M24" t="inlineStr">
        <is>
          <t>3P3AQ7X</t>
        </is>
      </c>
      <c r="O24" t="inlineStr">
        <is>
          <t>Audi</t>
        </is>
      </c>
    </row>
    <row r="25">
      <c r="A25" t="inlineStr">
        <is>
          <t>L3P3BE6X</t>
        </is>
      </c>
      <c r="B25" t="n">
        <v>389</v>
      </c>
      <c r="D25" t="inlineStr">
        <is>
          <t>P3 V3 OBD2 - BMW E6X Gauge (2008-2010) Left Hand Drive</t>
        </is>
      </c>
      <c r="E25" t="inlineStr">
        <is>
          <t>L3P3BE6X-0.jpg</t>
        </is>
      </c>
      <c r="F25" t="inlineStr">
        <is>
          <t>KIT-V3.jpg</t>
        </is>
      </c>
      <c r="I25" t="inlineStr">
        <is>
          <t>8 ''</t>
        </is>
      </c>
      <c r="J25" t="inlineStr">
        <is>
          <t>4 ''</t>
        </is>
      </c>
      <c r="K25" t="inlineStr">
        <is>
          <t>3 ''</t>
        </is>
      </c>
      <c r="L25" t="inlineStr">
        <is>
          <t>0 lb.11 oz.</t>
        </is>
      </c>
      <c r="M25" t="inlineStr">
        <is>
          <t>3P3BE6X</t>
        </is>
      </c>
      <c r="O25" t="inlineStr">
        <is>
          <t>BMW</t>
        </is>
      </c>
    </row>
    <row r="26">
      <c r="A26" t="inlineStr">
        <is>
          <t>L3P3BE63</t>
        </is>
      </c>
      <c r="B26" t="n">
        <v>389</v>
      </c>
      <c r="D26" t="inlineStr">
        <is>
          <t>P3 V3 OBD2 -BMW E63/E64 Gauge (2008-2010) Left Hand Drive</t>
        </is>
      </c>
      <c r="E26" t="inlineStr">
        <is>
          <t>L3P3BE63-0.jpg</t>
        </is>
      </c>
      <c r="F26" t="inlineStr">
        <is>
          <t>KIT-V3.jpg</t>
        </is>
      </c>
      <c r="I26" t="inlineStr">
        <is>
          <t>8 ''</t>
        </is>
      </c>
      <c r="J26" t="inlineStr">
        <is>
          <t>4 ''</t>
        </is>
      </c>
      <c r="K26" t="inlineStr">
        <is>
          <t>3 ''</t>
        </is>
      </c>
      <c r="L26" t="inlineStr">
        <is>
          <t>0 lb.11 oz.</t>
        </is>
      </c>
      <c r="M26" t="inlineStr">
        <is>
          <t>3P3BE63</t>
        </is>
      </c>
      <c r="O26" t="inlineStr">
        <is>
          <t>BMW</t>
        </is>
      </c>
    </row>
    <row r="27">
      <c r="A27" t="inlineStr">
        <is>
          <t>L3P3BE71</t>
        </is>
      </c>
      <c r="B27" t="n">
        <v>389</v>
      </c>
      <c r="D27" t="inlineStr">
        <is>
          <t>P3 V3 OBD2 - BMW E70 - E71 Gauge (2008-2013) Left Hand Drive</t>
        </is>
      </c>
      <c r="E27" t="inlineStr">
        <is>
          <t>L3P3BE71-0.jpg</t>
        </is>
      </c>
      <c r="F27" t="inlineStr">
        <is>
          <t>KIT-V3.jpg</t>
        </is>
      </c>
      <c r="I27" t="inlineStr">
        <is>
          <t>8 ''</t>
        </is>
      </c>
      <c r="J27" t="inlineStr">
        <is>
          <t>4 ''</t>
        </is>
      </c>
      <c r="K27" t="inlineStr">
        <is>
          <t>3 ''</t>
        </is>
      </c>
      <c r="L27" t="inlineStr">
        <is>
          <t>0 lb.11 oz.</t>
        </is>
      </c>
      <c r="M27" t="inlineStr">
        <is>
          <t>3P3BE71</t>
        </is>
      </c>
      <c r="O27" t="inlineStr">
        <is>
          <t>BMW</t>
        </is>
      </c>
    </row>
    <row r="28">
      <c r="A28" t="inlineStr">
        <is>
          <t>L3P3BE8X</t>
        </is>
      </c>
      <c r="B28" t="n">
        <v>389</v>
      </c>
      <c r="D28" t="inlineStr">
        <is>
          <t>P3 V3 OBD2 - BMW E8X Gauge (2008-2011) Left Hand Drive</t>
        </is>
      </c>
      <c r="E28" t="inlineStr">
        <is>
          <t>L3P3BE8X-0.jpg</t>
        </is>
      </c>
      <c r="F28" t="inlineStr">
        <is>
          <t>KIT-V3.jpg</t>
        </is>
      </c>
      <c r="I28" t="inlineStr">
        <is>
          <t>8 ''</t>
        </is>
      </c>
      <c r="J28" t="inlineStr">
        <is>
          <t>4 ''</t>
        </is>
      </c>
      <c r="K28" t="inlineStr">
        <is>
          <t>3 ''</t>
        </is>
      </c>
      <c r="L28" t="inlineStr">
        <is>
          <t>0 lb.11 oz.</t>
        </is>
      </c>
      <c r="M28" t="inlineStr">
        <is>
          <t>3P3BE8X</t>
        </is>
      </c>
      <c r="O28" t="inlineStr">
        <is>
          <t>BMW</t>
        </is>
      </c>
    </row>
    <row r="29">
      <c r="A29" t="inlineStr">
        <is>
          <t>L3P3BE89</t>
        </is>
      </c>
      <c r="B29" t="n">
        <v>389</v>
      </c>
      <c r="D29" t="inlineStr">
        <is>
          <t>P3 V3 OBD2 - BMW E89 Gauge (2009-2016) Left Hand Drive</t>
        </is>
      </c>
      <c r="E29" t="inlineStr">
        <is>
          <t>L3P3BE89-0.jpg</t>
        </is>
      </c>
      <c r="F29" t="inlineStr">
        <is>
          <t>KIT-V3.jpg</t>
        </is>
      </c>
      <c r="I29" t="inlineStr">
        <is>
          <t>8 ''</t>
        </is>
      </c>
      <c r="J29" t="inlineStr">
        <is>
          <t>4 ''</t>
        </is>
      </c>
      <c r="K29" t="inlineStr">
        <is>
          <t>3 ''</t>
        </is>
      </c>
      <c r="L29" t="inlineStr">
        <is>
          <t>0 lb.11 oz.</t>
        </is>
      </c>
      <c r="M29" t="inlineStr">
        <is>
          <t>3P3BE89</t>
        </is>
      </c>
      <c r="O29" t="inlineStr">
        <is>
          <t>BMW</t>
        </is>
      </c>
    </row>
    <row r="30">
      <c r="A30" t="inlineStr">
        <is>
          <t>L3P3BE9X</t>
        </is>
      </c>
      <c r="B30" t="n">
        <v>389</v>
      </c>
      <c r="D30" t="inlineStr">
        <is>
          <t>P3 V3 OBD2 - BMW E9X Gauge (2008-2013) Left Hand Drive</t>
        </is>
      </c>
      <c r="E30" t="inlineStr">
        <is>
          <t>L3P3BE9X-0.jpg</t>
        </is>
      </c>
      <c r="F30" t="inlineStr">
        <is>
          <t>KIT-V3.jpg</t>
        </is>
      </c>
      <c r="I30" t="inlineStr">
        <is>
          <t>8 ''</t>
        </is>
      </c>
      <c r="J30" t="inlineStr">
        <is>
          <t>4 ''</t>
        </is>
      </c>
      <c r="K30" t="inlineStr">
        <is>
          <t>3 ''</t>
        </is>
      </c>
      <c r="L30" t="inlineStr">
        <is>
          <t>0 lb.11 oz.</t>
        </is>
      </c>
      <c r="M30" t="inlineStr">
        <is>
          <t>3P3BE9X</t>
        </is>
      </c>
      <c r="O30" t="inlineStr">
        <is>
          <t>BMW</t>
        </is>
      </c>
    </row>
    <row r="31">
      <c r="A31" t="inlineStr">
        <is>
          <t>L3P3BF1X</t>
        </is>
      </c>
      <c r="B31" t="n">
        <v>389</v>
      </c>
      <c r="D31" t="inlineStr">
        <is>
          <t>P3 V3 OBD2 - BMW F1X Gauge (2010-2017) Left Hand Drive, Orange bars / Orange digits</t>
        </is>
      </c>
      <c r="E31" t="inlineStr">
        <is>
          <t>L3P3BF1X-0.jpg</t>
        </is>
      </c>
      <c r="F31" t="inlineStr">
        <is>
          <t>KIT-V3.jpg</t>
        </is>
      </c>
      <c r="I31" t="inlineStr">
        <is>
          <t>8 ''</t>
        </is>
      </c>
      <c r="J31" t="inlineStr">
        <is>
          <t>4 ''</t>
        </is>
      </c>
      <c r="K31" t="inlineStr">
        <is>
          <t>3 ''</t>
        </is>
      </c>
      <c r="L31" t="inlineStr">
        <is>
          <t>0 lb.11 oz.</t>
        </is>
      </c>
      <c r="M31" t="inlineStr">
        <is>
          <t>3P3BF1X</t>
        </is>
      </c>
      <c r="O31" t="inlineStr">
        <is>
          <t>BMW</t>
        </is>
      </c>
    </row>
    <row r="32">
      <c r="A32" t="inlineStr">
        <is>
          <t>L3P3BFM6</t>
        </is>
      </c>
      <c r="B32" t="n">
        <v>389</v>
      </c>
      <c r="D32" t="inlineStr">
        <is>
          <t>P3 V3 OBD2 - BMW F12 Gauge (2011-2018) Left Hand Drive, Orange bars / Orange digits</t>
        </is>
      </c>
      <c r="E32" t="inlineStr">
        <is>
          <t>L3P3BFM6-0.jpg</t>
        </is>
      </c>
      <c r="F32" t="inlineStr">
        <is>
          <t>KIT-V3.jpg</t>
        </is>
      </c>
      <c r="I32" t="inlineStr">
        <is>
          <t>8 ''</t>
        </is>
      </c>
      <c r="J32" t="inlineStr">
        <is>
          <t>4 ''</t>
        </is>
      </c>
      <c r="K32" t="inlineStr">
        <is>
          <t>3 ''</t>
        </is>
      </c>
      <c r="L32" t="inlineStr">
        <is>
          <t>0 lb.11 oz.</t>
        </is>
      </c>
      <c r="M32" t="inlineStr">
        <is>
          <t>3P3BFM6</t>
        </is>
      </c>
      <c r="O32" t="inlineStr">
        <is>
          <t>BMW</t>
        </is>
      </c>
    </row>
    <row r="33">
      <c r="A33" t="inlineStr">
        <is>
          <t>L3P3BF2X</t>
        </is>
      </c>
      <c r="B33" t="n">
        <v>389</v>
      </c>
      <c r="D33" t="inlineStr">
        <is>
          <t>P3 V3 OBD2 - BMW F2X / F87 Gauge (2011-2019) Left Hand Drive, Orange bars / Orange digits</t>
        </is>
      </c>
      <c r="E33" t="inlineStr">
        <is>
          <t>L3P3BF2X-0.jpg</t>
        </is>
      </c>
      <c r="F33" t="inlineStr">
        <is>
          <t>KIT-V3.jpg</t>
        </is>
      </c>
      <c r="I33" t="inlineStr">
        <is>
          <t>8 ''</t>
        </is>
      </c>
      <c r="J33" t="inlineStr">
        <is>
          <t>4 ''</t>
        </is>
      </c>
      <c r="K33" t="inlineStr">
        <is>
          <t>3 ''</t>
        </is>
      </c>
      <c r="L33" t="inlineStr">
        <is>
          <t>0 lb.11 oz.</t>
        </is>
      </c>
      <c r="M33" t="inlineStr">
        <is>
          <t>3P3BF2X</t>
        </is>
      </c>
      <c r="O33" t="inlineStr">
        <is>
          <t>BMW</t>
        </is>
      </c>
    </row>
    <row r="34">
      <c r="A34" t="inlineStr">
        <is>
          <t>L3P3BF3X</t>
        </is>
      </c>
      <c r="B34" t="n">
        <v>389</v>
      </c>
      <c r="D34" t="inlineStr">
        <is>
          <t>P3 V3 OBD2 - BMW F3X / F8X Gauge (2011-2019) Left Hand Drive, Orange bars / Orange digits</t>
        </is>
      </c>
      <c r="E34" t="inlineStr">
        <is>
          <t>L3P3BF3X-0.jpg</t>
        </is>
      </c>
      <c r="F34" t="inlineStr">
        <is>
          <t>KIT-V3.jpg</t>
        </is>
      </c>
      <c r="I34" t="inlineStr">
        <is>
          <t>8 ''</t>
        </is>
      </c>
      <c r="J34" t="inlineStr">
        <is>
          <t>4 ''</t>
        </is>
      </c>
      <c r="K34" t="inlineStr">
        <is>
          <t>3 ''</t>
        </is>
      </c>
      <c r="L34" t="inlineStr">
        <is>
          <t>0 lb.11 oz.</t>
        </is>
      </c>
      <c r="M34" t="inlineStr">
        <is>
          <t>3P3BF3X</t>
        </is>
      </c>
      <c r="O34" t="inlineStr">
        <is>
          <t>BMW</t>
        </is>
      </c>
    </row>
    <row r="35">
      <c r="A35" t="inlineStr">
        <is>
          <t>L3P3BG2X</t>
        </is>
      </c>
      <c r="B35" t="n">
        <v>389</v>
      </c>
      <c r="D35" t="inlineStr">
        <is>
          <t>P3 V3 OBD2 - BMW G2X / G8X Gauge (2019+) Left Hand Drive</t>
        </is>
      </c>
      <c r="E35" t="inlineStr">
        <is>
          <t>L3P3BG2X-0.jpg</t>
        </is>
      </c>
      <c r="F35" t="inlineStr">
        <is>
          <t>L3P3BG2X-2.jpg</t>
        </is>
      </c>
      <c r="G35" t="inlineStr">
        <is>
          <t>KIT-V3.jpg</t>
        </is>
      </c>
      <c r="I35" t="inlineStr">
        <is>
          <t>8 ''</t>
        </is>
      </c>
      <c r="J35" t="inlineStr">
        <is>
          <t>4 ''</t>
        </is>
      </c>
      <c r="K35" t="inlineStr">
        <is>
          <t>3 ''</t>
        </is>
      </c>
      <c r="L35" t="inlineStr">
        <is>
          <t>0 lb.11 oz.</t>
        </is>
      </c>
      <c r="M35" t="inlineStr">
        <is>
          <t>3P3BG2X</t>
        </is>
      </c>
      <c r="O35" t="inlineStr">
        <is>
          <t>BMW</t>
        </is>
      </c>
    </row>
    <row r="36">
      <c r="A36" t="inlineStr">
        <is>
          <t>L3P3BG3X</t>
        </is>
      </c>
      <c r="B36" t="n">
        <v>389</v>
      </c>
      <c r="D36" t="inlineStr">
        <is>
          <t>P3 V3 OBD2 - BMW G3X / F9X Gauge (2019+) Left Hand Drive</t>
        </is>
      </c>
      <c r="E36" t="inlineStr">
        <is>
          <t>L3P3BG3X-0.jpg</t>
        </is>
      </c>
      <c r="F36" t="inlineStr">
        <is>
          <t>KIT-V3.jpg</t>
        </is>
      </c>
      <c r="I36" t="inlineStr">
        <is>
          <t>8 ''</t>
        </is>
      </c>
      <c r="J36" t="inlineStr">
        <is>
          <t>4 ''</t>
        </is>
      </c>
      <c r="K36" t="inlineStr">
        <is>
          <t>3 ''</t>
        </is>
      </c>
      <c r="L36" t="inlineStr">
        <is>
          <t>0 lb.11 oz.</t>
        </is>
      </c>
      <c r="M36" t="inlineStr">
        <is>
          <t>3P3BG3X</t>
        </is>
      </c>
      <c r="O36" t="inlineStr">
        <is>
          <t>BMW</t>
        </is>
      </c>
    </row>
    <row r="37">
      <c r="A37" t="inlineStr">
        <is>
          <t>L3P3M58X</t>
        </is>
      </c>
      <c r="B37" t="n">
        <v>399</v>
      </c>
      <c r="D37" t="inlineStr">
        <is>
          <t>P3 V3 OBD2 - MINI R55-R59 Clubman Gauge (2007-2014) Left Hand Drive</t>
        </is>
      </c>
      <c r="E37" t="inlineStr">
        <is>
          <t>L3P3M58X-0.jpg</t>
        </is>
      </c>
      <c r="F37" t="inlineStr">
        <is>
          <t>L3P3M58X-2.jpg</t>
        </is>
      </c>
      <c r="G37" t="inlineStr">
        <is>
          <t>L3P3M58X-3.jpg</t>
        </is>
      </c>
      <c r="H37" t="inlineStr">
        <is>
          <t>KIT-V3.jpg</t>
        </is>
      </c>
      <c r="I37" t="inlineStr">
        <is>
          <t>8 ''</t>
        </is>
      </c>
      <c r="J37" t="inlineStr">
        <is>
          <t>4 ''</t>
        </is>
      </c>
      <c r="K37" t="inlineStr">
        <is>
          <t>3 ''</t>
        </is>
      </c>
      <c r="L37" t="inlineStr">
        <is>
          <t>0 lb.12 oz.</t>
        </is>
      </c>
      <c r="M37" t="inlineStr">
        <is>
          <t>3P3M58X</t>
        </is>
      </c>
      <c r="O37" t="inlineStr">
        <is>
          <t>MINI</t>
        </is>
      </c>
    </row>
    <row r="38">
      <c r="A38" t="inlineStr">
        <is>
          <t>U3P3M60X</t>
        </is>
      </c>
      <c r="B38" t="n">
        <v>389</v>
      </c>
      <c r="D38" t="inlineStr">
        <is>
          <t>P3 V3 OBD2 - MINI Countryman Gauge (2010-2016) Universal</t>
        </is>
      </c>
      <c r="E38" t="inlineStr">
        <is>
          <t>U3P3M60X-0.jpg</t>
        </is>
      </c>
      <c r="F38" t="inlineStr">
        <is>
          <t>KIT-V3.jpg</t>
        </is>
      </c>
      <c r="I38" t="inlineStr">
        <is>
          <t>8 ''</t>
        </is>
      </c>
      <c r="J38" t="inlineStr">
        <is>
          <t>4 ''</t>
        </is>
      </c>
      <c r="K38" t="inlineStr">
        <is>
          <t>3 ''</t>
        </is>
      </c>
      <c r="L38" t="inlineStr">
        <is>
          <t>0 lb.11 oz.</t>
        </is>
      </c>
      <c r="M38" t="inlineStr">
        <is>
          <t>U3P3M60X</t>
        </is>
      </c>
      <c r="O38" t="inlineStr">
        <is>
          <t>MINI</t>
        </is>
      </c>
    </row>
    <row r="39">
      <c r="A39" t="inlineStr">
        <is>
          <t>L3P3MF56</t>
        </is>
      </c>
      <c r="B39" t="n">
        <v>389</v>
      </c>
      <c r="D39" t="inlineStr">
        <is>
          <t>P3 V3 OBD2 - MINI F56 (2015-2019) Left Hand Drive</t>
        </is>
      </c>
      <c r="E39" t="inlineStr">
        <is>
          <t>L3P3MF56-0.jpg</t>
        </is>
      </c>
      <c r="F39" t="inlineStr">
        <is>
          <t>KIT-V3.jpg</t>
        </is>
      </c>
      <c r="I39" t="inlineStr">
        <is>
          <t>8 ''</t>
        </is>
      </c>
      <c r="J39" t="inlineStr">
        <is>
          <t>4 ''</t>
        </is>
      </c>
      <c r="K39" t="inlineStr">
        <is>
          <t>3 ''</t>
        </is>
      </c>
      <c r="L39" t="inlineStr">
        <is>
          <t>0 lb.11 oz.</t>
        </is>
      </c>
      <c r="M39" t="inlineStr">
        <is>
          <t>3P3MF56</t>
        </is>
      </c>
      <c r="O39" t="inlineStr">
        <is>
          <t>MINI</t>
        </is>
      </c>
    </row>
    <row r="40">
      <c r="A40" t="inlineStr">
        <is>
          <t>L3P3MIEX</t>
        </is>
      </c>
      <c r="B40" t="n">
        <v>389</v>
      </c>
      <c r="D40" t="inlineStr">
        <is>
          <t>P3 V3 OBD2 - Mitsubishi EVO X (2008-2015) Left Hand Drive</t>
        </is>
      </c>
      <c r="E40" t="inlineStr">
        <is>
          <t>L3P3MIEX-0.jpg</t>
        </is>
      </c>
      <c r="F40" t="inlineStr">
        <is>
          <t>L3P3MIEX-1.jpg</t>
        </is>
      </c>
      <c r="G40" t="inlineStr">
        <is>
          <t>KIT-V3.jpg</t>
        </is>
      </c>
      <c r="I40" t="inlineStr">
        <is>
          <t>8 ''</t>
        </is>
      </c>
      <c r="J40" t="inlineStr">
        <is>
          <t>4 ''</t>
        </is>
      </c>
      <c r="K40" t="inlineStr">
        <is>
          <t>3 ''</t>
        </is>
      </c>
      <c r="L40" t="inlineStr">
        <is>
          <t>0 lb.11 oz.</t>
        </is>
      </c>
      <c r="M40" t="inlineStr">
        <is>
          <t>3P3MIEX</t>
        </is>
      </c>
      <c r="O40" t="inlineStr">
        <is>
          <t>Mitsubish</t>
        </is>
      </c>
    </row>
    <row r="41">
      <c r="A41" t="inlineStr">
        <is>
          <t>L3P3HC10</t>
        </is>
      </c>
      <c r="B41" t="n">
        <v>389</v>
      </c>
      <c r="D41" t="inlineStr">
        <is>
          <t>P3 V3 OBD2 - Honda Civic 10th Gen (2016-2021) Left Hand Drive</t>
        </is>
      </c>
      <c r="E41" t="inlineStr">
        <is>
          <t>L3P3HC10-0.jpg</t>
        </is>
      </c>
      <c r="F41" t="inlineStr">
        <is>
          <t>L3P3HC10-1.jpg</t>
        </is>
      </c>
      <c r="G41" t="inlineStr">
        <is>
          <t>L3P3HC10-2.jpg</t>
        </is>
      </c>
      <c r="H41" t="inlineStr">
        <is>
          <t>KIT-V3.jpg</t>
        </is>
      </c>
      <c r="I41" t="inlineStr">
        <is>
          <t>8 ''</t>
        </is>
      </c>
      <c r="J41" t="inlineStr">
        <is>
          <t>4 ''</t>
        </is>
      </c>
      <c r="K41" t="inlineStr">
        <is>
          <t>3 ''</t>
        </is>
      </c>
      <c r="L41" t="inlineStr">
        <is>
          <t>0 lb.11 oz.</t>
        </is>
      </c>
      <c r="M41" t="inlineStr">
        <is>
          <t>3P3HC10</t>
        </is>
      </c>
      <c r="O41" t="inlineStr">
        <is>
          <t>Honda</t>
        </is>
      </c>
    </row>
    <row r="42">
      <c r="A42" t="inlineStr">
        <is>
          <t>U3P3ZC63</t>
        </is>
      </c>
      <c r="B42" t="n">
        <v>389</v>
      </c>
      <c r="D42" t="inlineStr">
        <is>
          <t>P3 V3 OBD2 - Mercedes W205 C Class Gauge (2015-2019) Universal</t>
        </is>
      </c>
      <c r="E42" t="inlineStr">
        <is>
          <t>U3P3ZC63-0.jpg</t>
        </is>
      </c>
      <c r="F42" t="inlineStr">
        <is>
          <t>KIT-V3.jpg</t>
        </is>
      </c>
      <c r="I42" t="inlineStr">
        <is>
          <t>8 ''</t>
        </is>
      </c>
      <c r="J42" t="inlineStr">
        <is>
          <t>4 ''</t>
        </is>
      </c>
      <c r="K42" t="inlineStr">
        <is>
          <t>3 ''</t>
        </is>
      </c>
      <c r="L42" t="inlineStr">
        <is>
          <t>0 lb.11 oz.</t>
        </is>
      </c>
      <c r="M42" t="inlineStr">
        <is>
          <t>U3P3ZC63</t>
        </is>
      </c>
      <c r="O42" t="inlineStr">
        <is>
          <t>Mercedes</t>
        </is>
      </c>
    </row>
    <row r="43">
      <c r="A43" t="inlineStr">
        <is>
          <t>U3P3FFI7</t>
        </is>
      </c>
      <c r="B43" t="n">
        <v>389</v>
      </c>
      <c r="D43" t="inlineStr">
        <is>
          <t>P3 V3 OBD2 - Ford Fiesta Gen6 / 7 Gauge (2009-2017) Universal</t>
        </is>
      </c>
      <c r="E43" t="inlineStr">
        <is>
          <t>U3P3FFI7-1.jpg</t>
        </is>
      </c>
      <c r="F43" t="inlineStr">
        <is>
          <t>KIT-V3.jpg</t>
        </is>
      </c>
      <c r="I43" t="inlineStr">
        <is>
          <t>8 ''</t>
        </is>
      </c>
      <c r="J43" t="inlineStr">
        <is>
          <t>4 ''</t>
        </is>
      </c>
      <c r="K43" t="inlineStr">
        <is>
          <t>3 ''</t>
        </is>
      </c>
      <c r="L43" t="inlineStr">
        <is>
          <t>0 lb.11 oz.</t>
        </is>
      </c>
      <c r="M43" t="inlineStr">
        <is>
          <t>U3P3FFI7</t>
        </is>
      </c>
      <c r="O43" t="inlineStr">
        <is>
          <t>Ford</t>
        </is>
      </c>
    </row>
    <row r="44">
      <c r="A44" t="inlineStr">
        <is>
          <t>L3P3FFO3</t>
        </is>
      </c>
      <c r="B44" t="n">
        <v>389</v>
      </c>
      <c r="D44" t="inlineStr">
        <is>
          <t>P3 V3 OBD2 - Ford Focus Gen 3 Gauge (2011-2019) Left Hand Drive</t>
        </is>
      </c>
      <c r="E44" t="inlineStr">
        <is>
          <t>L3P3FFO3-0.jpg</t>
        </is>
      </c>
      <c r="F44" t="inlineStr">
        <is>
          <t>KIT-V3.jpg</t>
        </is>
      </c>
      <c r="I44" t="inlineStr">
        <is>
          <t>8 ''</t>
        </is>
      </c>
      <c r="J44" t="inlineStr">
        <is>
          <t>4 ''</t>
        </is>
      </c>
      <c r="K44" t="inlineStr">
        <is>
          <t>3 ''</t>
        </is>
      </c>
      <c r="L44" t="inlineStr">
        <is>
          <t>0 lb.11 oz.</t>
        </is>
      </c>
      <c r="M44" t="inlineStr">
        <is>
          <t>3P3FFO3</t>
        </is>
      </c>
      <c r="O44" t="inlineStr">
        <is>
          <t>Ford</t>
        </is>
      </c>
    </row>
    <row r="45">
      <c r="A45" t="inlineStr">
        <is>
          <t>U3P3FMS5</t>
        </is>
      </c>
      <c r="B45" t="n">
        <v>389</v>
      </c>
      <c r="D45" t="inlineStr">
        <is>
          <t>P3 V3 OBD2 - Ford Mustang Gen5 Gauge (2010-2014) Universal</t>
        </is>
      </c>
      <c r="E45" t="inlineStr">
        <is>
          <t>U3P3FMS5-0.jpg</t>
        </is>
      </c>
      <c r="F45" t="inlineStr">
        <is>
          <t>U3P3FMS5-2.jpg</t>
        </is>
      </c>
      <c r="G45" t="inlineStr">
        <is>
          <t>KIT-V3.jpg</t>
        </is>
      </c>
      <c r="I45" t="inlineStr">
        <is>
          <t>8 ''</t>
        </is>
      </c>
      <c r="J45" t="inlineStr">
        <is>
          <t>4 ''</t>
        </is>
      </c>
      <c r="K45" t="inlineStr">
        <is>
          <t>3 ''</t>
        </is>
      </c>
      <c r="L45" t="inlineStr">
        <is>
          <t>0 lb.11 oz.</t>
        </is>
      </c>
      <c r="M45" t="inlineStr">
        <is>
          <t>U3P3FMS5</t>
        </is>
      </c>
      <c r="O45" t="inlineStr">
        <is>
          <t>Ford</t>
        </is>
      </c>
    </row>
    <row r="46">
      <c r="A46" t="inlineStr">
        <is>
          <t>U3P3FMS6</t>
        </is>
      </c>
      <c r="B46" t="n">
        <v>389</v>
      </c>
      <c r="D46" t="inlineStr">
        <is>
          <t>P3 V3 OBD2 - Ford Mustang Gen6 Gauge (2015-2022) Universal</t>
        </is>
      </c>
      <c r="E46" t="inlineStr">
        <is>
          <t>U3P3FMS6-0.jpg</t>
        </is>
      </c>
      <c r="F46" t="inlineStr">
        <is>
          <t>U3P3FMS6-2.jpg</t>
        </is>
      </c>
      <c r="G46" t="inlineStr">
        <is>
          <t>KIT-V3.jpg</t>
        </is>
      </c>
      <c r="I46" t="inlineStr">
        <is>
          <t>8 ''</t>
        </is>
      </c>
      <c r="J46" t="inlineStr">
        <is>
          <t>4 ''</t>
        </is>
      </c>
      <c r="K46" t="inlineStr">
        <is>
          <t>3 ''</t>
        </is>
      </c>
      <c r="L46" t="inlineStr">
        <is>
          <t>0 lb.11 oz.</t>
        </is>
      </c>
      <c r="M46" t="inlineStr">
        <is>
          <t>U3P3FMS6</t>
        </is>
      </c>
      <c r="O46" t="inlineStr">
        <is>
          <t>Ford</t>
        </is>
      </c>
    </row>
    <row r="47">
      <c r="A47" t="inlineStr">
        <is>
          <t>L3P3SFRX</t>
        </is>
      </c>
      <c r="B47" t="n">
        <v>389</v>
      </c>
      <c r="D47" t="inlineStr">
        <is>
          <t>P3 V3 OBD2 - Subaru BRZ / Scion FR-S / Toyota FT86 Gauge (2013-2021) Left Hand Drive</t>
        </is>
      </c>
      <c r="E47" t="inlineStr">
        <is>
          <t>L3P3SFRX-0.jpg</t>
        </is>
      </c>
      <c r="F47" t="inlineStr">
        <is>
          <t>KIT-V3.jpg</t>
        </is>
      </c>
      <c r="I47" t="inlineStr">
        <is>
          <t>8 ''</t>
        </is>
      </c>
      <c r="J47" t="inlineStr">
        <is>
          <t>4 ''</t>
        </is>
      </c>
      <c r="K47" t="inlineStr">
        <is>
          <t>3 ''</t>
        </is>
      </c>
      <c r="L47" t="inlineStr">
        <is>
          <t>0 lb.11 oz.</t>
        </is>
      </c>
      <c r="M47" t="inlineStr">
        <is>
          <t>3P3SFRX</t>
        </is>
      </c>
      <c r="O47" t="inlineStr">
        <is>
          <t>Toyota</t>
        </is>
      </c>
    </row>
    <row r="48">
      <c r="A48" t="inlineStr">
        <is>
          <t>L3P3S7SX</t>
        </is>
      </c>
      <c r="B48" t="n">
        <v>389</v>
      </c>
      <c r="D48" t="inlineStr">
        <is>
          <t>P3 V3 OBD2 - Subaru WRX/STI Gauge (2008-2014) Left Hand Drive</t>
        </is>
      </c>
      <c r="E48" t="inlineStr">
        <is>
          <t>L3P3S7SX-0.jpg</t>
        </is>
      </c>
      <c r="F48" t="inlineStr">
        <is>
          <t>L3P3S7SX-2-black.jpg</t>
        </is>
      </c>
      <c r="G48" t="inlineStr">
        <is>
          <t>KIT-V3.jpg</t>
        </is>
      </c>
      <c r="I48" t="inlineStr">
        <is>
          <t>8 ''</t>
        </is>
      </c>
      <c r="J48" t="inlineStr">
        <is>
          <t>4 ''</t>
        </is>
      </c>
      <c r="K48" t="inlineStr">
        <is>
          <t>3 ''</t>
        </is>
      </c>
      <c r="L48" t="inlineStr">
        <is>
          <t>0 lb.11 oz.</t>
        </is>
      </c>
      <c r="M48" t="inlineStr">
        <is>
          <t>3P3S7SX</t>
        </is>
      </c>
      <c r="O48" t="inlineStr">
        <is>
          <t>Subaru</t>
        </is>
      </c>
    </row>
    <row r="49">
      <c r="A49" t="inlineStr">
        <is>
          <t>L3P3S8SX</t>
        </is>
      </c>
      <c r="B49" t="n">
        <v>389</v>
      </c>
      <c r="D49" t="inlineStr">
        <is>
          <t>P3 V3 OBD2 - Subaru WRX/STI Gauge (2015-2021) Left Hand Drive, Orange bars / Orange digits</t>
        </is>
      </c>
      <c r="E49" t="inlineStr">
        <is>
          <t>L3P3S8SX-0.jpg</t>
        </is>
      </c>
      <c r="F49" t="inlineStr">
        <is>
          <t>KIT-V3.jpg</t>
        </is>
      </c>
      <c r="I49" t="inlineStr">
        <is>
          <t>8 ''</t>
        </is>
      </c>
      <c r="J49" t="inlineStr">
        <is>
          <t>4 ''</t>
        </is>
      </c>
      <c r="K49" t="inlineStr">
        <is>
          <t>3 ''</t>
        </is>
      </c>
      <c r="L49" t="inlineStr">
        <is>
          <t>0 lb.11 oz.</t>
        </is>
      </c>
      <c r="M49" t="inlineStr">
        <is>
          <t>3P3S8SX</t>
        </is>
      </c>
      <c r="O49" t="inlineStr">
        <is>
          <t>Subaru</t>
        </is>
      </c>
    </row>
    <row r="50">
      <c r="A50" t="inlineStr">
        <is>
          <t>U3P3MX5D</t>
        </is>
      </c>
      <c r="B50" t="n">
        <v>399</v>
      </c>
      <c r="D50" t="inlineStr">
        <is>
          <t>P3 V3 OBD2 - Mazda MX-5 Miata ND (2015-2022) Universal</t>
        </is>
      </c>
      <c r="E50" t="inlineStr">
        <is>
          <t>U3P3MX5D-0.jpg</t>
        </is>
      </c>
      <c r="F50" t="inlineStr">
        <is>
          <t>U3P3MX5D-2-black.jpg</t>
        </is>
      </c>
      <c r="G50" t="inlineStr">
        <is>
          <t>KIT-V3.jpg</t>
        </is>
      </c>
      <c r="I50" t="inlineStr">
        <is>
          <t>8 ''</t>
        </is>
      </c>
      <c r="J50" t="inlineStr">
        <is>
          <t>4 ''</t>
        </is>
      </c>
      <c r="K50" t="inlineStr">
        <is>
          <t>3 ''</t>
        </is>
      </c>
      <c r="L50" t="inlineStr">
        <is>
          <t>0 lb.11 oz.</t>
        </is>
      </c>
      <c r="M50" t="inlineStr">
        <is>
          <t>U3P3MX5D</t>
        </is>
      </c>
      <c r="O50" t="inlineStr">
        <is>
          <t>Mazda</t>
        </is>
      </c>
    </row>
    <row r="51">
      <c r="A51" t="inlineStr">
        <is>
          <t>U3P3FIAS</t>
        </is>
      </c>
      <c r="B51" t="n">
        <v>399</v>
      </c>
      <c r="D51" t="inlineStr">
        <is>
          <t>P3 V3 OBD2 - Fiat 124 Spider (2016-2022) Universal</t>
        </is>
      </c>
      <c r="E51" t="inlineStr">
        <is>
          <t>U3P3FIAS-0.jpg</t>
        </is>
      </c>
      <c r="F51" t="inlineStr">
        <is>
          <t>L3P3FIAS-2-silver.jpg</t>
        </is>
      </c>
      <c r="G51" t="inlineStr">
        <is>
          <t>KIT-V3.jpg</t>
        </is>
      </c>
      <c r="I51" t="inlineStr">
        <is>
          <t>8 ''</t>
        </is>
      </c>
      <c r="J51" t="inlineStr">
        <is>
          <t>4 ''</t>
        </is>
      </c>
      <c r="K51" t="inlineStr">
        <is>
          <t>3 ''</t>
        </is>
      </c>
      <c r="L51" t="inlineStr">
        <is>
          <t>0 lb.11 oz.</t>
        </is>
      </c>
      <c r="M51" t="inlineStr">
        <is>
          <t>U3P3FIAS</t>
        </is>
      </c>
      <c r="O51" t="inlineStr">
        <is>
          <t>Fiat</t>
        </is>
      </c>
    </row>
    <row r="52">
      <c r="A52" t="inlineStr">
        <is>
          <t>L3P3P957</t>
        </is>
      </c>
      <c r="B52" t="n">
        <v>389</v>
      </c>
      <c r="D52" t="inlineStr">
        <is>
          <t>P3 V3 OBD2 - Porsche Cayenne Gen1 Gauge (2008-2011) Left Hand Drive</t>
        </is>
      </c>
      <c r="E52" t="inlineStr">
        <is>
          <t>L3P3P957-0.jpg</t>
        </is>
      </c>
      <c r="F52" t="inlineStr">
        <is>
          <t>KIT-V3.jpg</t>
        </is>
      </c>
      <c r="I52" t="inlineStr">
        <is>
          <t>8 ''</t>
        </is>
      </c>
      <c r="J52" t="inlineStr">
        <is>
          <t>4 ''</t>
        </is>
      </c>
      <c r="K52" t="inlineStr">
        <is>
          <t>3 ''</t>
        </is>
      </c>
      <c r="L52" t="inlineStr">
        <is>
          <t>0 lb.11 oz.</t>
        </is>
      </c>
      <c r="M52" t="inlineStr">
        <is>
          <t>3P3P957</t>
        </is>
      </c>
      <c r="O52" t="inlineStr">
        <is>
          <t>Porsche</t>
        </is>
      </c>
    </row>
    <row r="53">
      <c r="A53" t="inlineStr">
        <is>
          <t>U3P3SLE2</t>
        </is>
      </c>
      <c r="B53" t="n">
        <v>389</v>
      </c>
      <c r="D53" t="inlineStr">
        <is>
          <t>P3 V3 OBD2 - SEAT Leon Mk2 Gauge (2007-2012) Universal</t>
        </is>
      </c>
      <c r="E53" t="inlineStr">
        <is>
          <t>U3P3SLE2-0.jpg</t>
        </is>
      </c>
      <c r="F53" t="inlineStr">
        <is>
          <t>KIT-V3.jpg</t>
        </is>
      </c>
      <c r="I53" t="inlineStr">
        <is>
          <t>8 ''</t>
        </is>
      </c>
      <c r="J53" t="inlineStr">
        <is>
          <t>4 ''</t>
        </is>
      </c>
      <c r="K53" t="inlineStr">
        <is>
          <t>3 ''</t>
        </is>
      </c>
      <c r="L53" t="inlineStr">
        <is>
          <t>0 lb.11 oz.</t>
        </is>
      </c>
      <c r="M53" t="inlineStr">
        <is>
          <t>U3P3SLE2</t>
        </is>
      </c>
      <c r="O53" t="inlineStr">
        <is>
          <t>SEAT</t>
        </is>
      </c>
    </row>
    <row r="54">
      <c r="A54" t="inlineStr">
        <is>
          <t>LAP3VGT4</t>
        </is>
      </c>
      <c r="B54" t="n">
        <v>289</v>
      </c>
      <c r="D54" t="inlineStr">
        <is>
          <t>P3 Analog Gauge - VW Mk4 (1997-2004) Left Hand Drive, Red bars / Red digits</t>
        </is>
      </c>
      <c r="E54" t="inlineStr">
        <is>
          <t>LAP3VGT4-0.jpg</t>
        </is>
      </c>
      <c r="F54" t="inlineStr">
        <is>
          <t>KIT-ANLG.jpg</t>
        </is>
      </c>
      <c r="I54" t="inlineStr">
        <is>
          <t>8 ''</t>
        </is>
      </c>
      <c r="J54" t="inlineStr">
        <is>
          <t>4 ''</t>
        </is>
      </c>
      <c r="K54" t="inlineStr">
        <is>
          <t>3 ''</t>
        </is>
      </c>
      <c r="L54" t="inlineStr">
        <is>
          <t>0 lb.11 oz.</t>
        </is>
      </c>
      <c r="M54" t="inlineStr">
        <is>
          <t>AP3VGT4</t>
        </is>
      </c>
      <c r="O54" t="inlineStr">
        <is>
          <t>VW</t>
        </is>
      </c>
    </row>
    <row r="55">
      <c r="A55" t="inlineStr">
        <is>
          <t>LAP3VGT5</t>
        </is>
      </c>
      <c r="B55" t="n">
        <v>289</v>
      </c>
      <c r="D55" t="inlineStr">
        <is>
          <t>P3 Analog Gauge - VW Mk5 (2005-2009) Left Hand Drive, Red bars / White digits</t>
        </is>
      </c>
      <c r="E55" t="inlineStr">
        <is>
          <t>LAP3VGT5-0.jpg</t>
        </is>
      </c>
      <c r="F55" t="inlineStr">
        <is>
          <t>LAP3VGT5-2.jpg</t>
        </is>
      </c>
      <c r="G55" t="inlineStr">
        <is>
          <t>KIT-ANLG.jpg</t>
        </is>
      </c>
      <c r="I55" t="inlineStr">
        <is>
          <t>8 ''</t>
        </is>
      </c>
      <c r="J55" t="inlineStr">
        <is>
          <t>4 ''</t>
        </is>
      </c>
      <c r="K55" t="inlineStr">
        <is>
          <t>3 ''</t>
        </is>
      </c>
      <c r="L55" t="inlineStr">
        <is>
          <t>0 lb.11 oz.</t>
        </is>
      </c>
      <c r="M55" t="inlineStr">
        <is>
          <t>AP3VGT5</t>
        </is>
      </c>
      <c r="O55" t="inlineStr">
        <is>
          <t>VW</t>
        </is>
      </c>
    </row>
    <row r="56">
      <c r="A56" t="inlineStr">
        <is>
          <t>LAP3VGT6</t>
        </is>
      </c>
      <c r="B56" t="n">
        <v>289</v>
      </c>
      <c r="D56" t="inlineStr">
        <is>
          <t>P3 Analog Gauge - VW Mk6 (2009-2013) Left Hand Drive, Red bars / White digits</t>
        </is>
      </c>
      <c r="E56" t="inlineStr">
        <is>
          <t>LAP3VGT6-0.jpg</t>
        </is>
      </c>
      <c r="F56" t="inlineStr">
        <is>
          <t>KIT-ANLG.jpg</t>
        </is>
      </c>
      <c r="I56" t="inlineStr">
        <is>
          <t>8 ''</t>
        </is>
      </c>
      <c r="J56" t="inlineStr">
        <is>
          <t>4 ''</t>
        </is>
      </c>
      <c r="K56" t="inlineStr">
        <is>
          <t>3 ''</t>
        </is>
      </c>
      <c r="L56" t="inlineStr">
        <is>
          <t>0 lb.11 oz.</t>
        </is>
      </c>
      <c r="M56" t="inlineStr">
        <is>
          <t>AP3VGT6</t>
        </is>
      </c>
      <c r="O56" t="inlineStr">
        <is>
          <t>VW</t>
        </is>
      </c>
    </row>
    <row r="57">
      <c r="A57" t="inlineStr">
        <is>
          <t>LAP3VGT7</t>
        </is>
      </c>
      <c r="B57" t="n">
        <v>289</v>
      </c>
      <c r="D57" t="inlineStr">
        <is>
          <t>P3 Analog Gauge - VW Mk7 (2014-2019) Left Hand Drive, Red bars / White digits</t>
        </is>
      </c>
      <c r="E57" t="inlineStr">
        <is>
          <t>LAP3VGT7-0.jpg</t>
        </is>
      </c>
      <c r="F57" t="inlineStr">
        <is>
          <t>LAP3VGT7-2.jpg</t>
        </is>
      </c>
      <c r="G57" t="inlineStr">
        <is>
          <t>KIT-ANLG.jpg</t>
        </is>
      </c>
      <c r="I57" t="inlineStr">
        <is>
          <t>8 ''</t>
        </is>
      </c>
      <c r="J57" t="inlineStr">
        <is>
          <t>4 ''</t>
        </is>
      </c>
      <c r="K57" t="inlineStr">
        <is>
          <t>3 ''</t>
        </is>
      </c>
      <c r="L57" t="inlineStr">
        <is>
          <t>0 lb.11 oz.</t>
        </is>
      </c>
      <c r="M57" t="inlineStr">
        <is>
          <t>AP3VGT7</t>
        </is>
      </c>
      <c r="O57" t="inlineStr">
        <is>
          <t>VW</t>
        </is>
      </c>
    </row>
    <row r="58">
      <c r="A58" t="inlineStr">
        <is>
          <t>LAP3VSE3</t>
        </is>
      </c>
      <c r="B58" t="n">
        <v>289</v>
      </c>
      <c r="D58" t="inlineStr">
        <is>
          <t>P3 Analog Gauge - VW EOS/Scirocco (2009-2018) Left Hand Drive, Red bars / White digits</t>
        </is>
      </c>
      <c r="E58" t="inlineStr">
        <is>
          <t>LAP3VSE3-0.jpg</t>
        </is>
      </c>
      <c r="F58" t="inlineStr">
        <is>
          <t>KIT-ANLG.jpg</t>
        </is>
      </c>
      <c r="I58" t="inlineStr">
        <is>
          <t>8 ''</t>
        </is>
      </c>
      <c r="J58" t="inlineStr">
        <is>
          <t>4 ''</t>
        </is>
      </c>
      <c r="K58" t="inlineStr">
        <is>
          <t>3 ''</t>
        </is>
      </c>
      <c r="L58" t="inlineStr">
        <is>
          <t>0 lb.11 oz.</t>
        </is>
      </c>
      <c r="M58" t="inlineStr">
        <is>
          <t>AP3VSE3</t>
        </is>
      </c>
      <c r="O58" t="inlineStr">
        <is>
          <t>VW</t>
        </is>
      </c>
    </row>
    <row r="59">
      <c r="A59" t="inlineStr">
        <is>
          <t>UAP3VNB1</t>
        </is>
      </c>
      <c r="B59" t="n">
        <v>299</v>
      </c>
      <c r="D59" t="inlineStr">
        <is>
          <t>P3 Analog Gauge - VW New Beetle (1997-2010) Universal</t>
        </is>
      </c>
      <c r="E59" t="inlineStr">
        <is>
          <t>UAP3VNB1-0.jpg</t>
        </is>
      </c>
      <c r="F59" t="inlineStr">
        <is>
          <t>KIT-ANLG.jpg</t>
        </is>
      </c>
      <c r="I59" t="inlineStr">
        <is>
          <t>8 ''</t>
        </is>
      </c>
      <c r="J59" t="inlineStr">
        <is>
          <t>4 ''</t>
        </is>
      </c>
      <c r="K59" t="inlineStr">
        <is>
          <t>3 ''</t>
        </is>
      </c>
      <c r="L59" t="inlineStr">
        <is>
          <t>0 lb.12 oz.</t>
        </is>
      </c>
      <c r="M59" t="inlineStr">
        <is>
          <t>UAP3VNB1</t>
        </is>
      </c>
      <c r="O59" t="inlineStr">
        <is>
          <t>VW</t>
        </is>
      </c>
    </row>
    <row r="60">
      <c r="A60" t="inlineStr">
        <is>
          <t>UAP3VNB2</t>
        </is>
      </c>
      <c r="B60" t="n">
        <v>289</v>
      </c>
      <c r="D60" t="inlineStr">
        <is>
          <t>P3 Analog Gauge - VW Beetle A5 (2011-2019) Universal</t>
        </is>
      </c>
      <c r="E60" t="inlineStr">
        <is>
          <t>LAP3VNB2-0.jpg</t>
        </is>
      </c>
      <c r="F60" t="inlineStr">
        <is>
          <t>KIT-ANLG.jpg</t>
        </is>
      </c>
      <c r="I60" t="inlineStr">
        <is>
          <t>8 ''</t>
        </is>
      </c>
      <c r="J60" t="inlineStr">
        <is>
          <t>4 ''</t>
        </is>
      </c>
      <c r="K60" t="inlineStr">
        <is>
          <t>3 ''</t>
        </is>
      </c>
      <c r="L60" t="inlineStr">
        <is>
          <t>0 lb.11 oz.</t>
        </is>
      </c>
      <c r="M60" t="inlineStr">
        <is>
          <t>UAP3VNB2</t>
        </is>
      </c>
      <c r="O60" t="inlineStr">
        <is>
          <t>VW</t>
        </is>
      </c>
    </row>
    <row r="61">
      <c r="A61" t="inlineStr">
        <is>
          <t>UAP3VPB5</t>
        </is>
      </c>
      <c r="B61" t="n">
        <v>299</v>
      </c>
      <c r="D61" t="inlineStr">
        <is>
          <t>P3 Analog Gauge - VW B5 Passat (1997-2006) Universal</t>
        </is>
      </c>
      <c r="E61" t="inlineStr">
        <is>
          <t>UAP3VPB5-1.jpg</t>
        </is>
      </c>
      <c r="F61" t="inlineStr">
        <is>
          <t>KIT-ANLG.jpg</t>
        </is>
      </c>
      <c r="I61" t="inlineStr">
        <is>
          <t>8 ''</t>
        </is>
      </c>
      <c r="J61" t="inlineStr">
        <is>
          <t>4 ''</t>
        </is>
      </c>
      <c r="K61" t="inlineStr">
        <is>
          <t>3 ''</t>
        </is>
      </c>
      <c r="L61" t="inlineStr">
        <is>
          <t>0 lb.12 oz.</t>
        </is>
      </c>
      <c r="M61" t="inlineStr">
        <is>
          <t>UAP3VPB5</t>
        </is>
      </c>
      <c r="O61" t="inlineStr">
        <is>
          <t>VW</t>
        </is>
      </c>
    </row>
    <row r="62">
      <c r="A62" t="inlineStr">
        <is>
          <t>LAP3VPSC</t>
        </is>
      </c>
      <c r="B62" t="n">
        <v>289</v>
      </c>
      <c r="D62" t="inlineStr">
        <is>
          <t>P3 Analog Gauge - VW CC/B6 Passat (2007-2017) Left Hand Drive</t>
        </is>
      </c>
      <c r="E62" t="inlineStr">
        <is>
          <t>LAP3VPSC-0.jpg</t>
        </is>
      </c>
      <c r="F62" t="inlineStr">
        <is>
          <t>KIT-ANLG.jpg</t>
        </is>
      </c>
      <c r="I62" t="inlineStr">
        <is>
          <t>8 ''</t>
        </is>
      </c>
      <c r="J62" t="inlineStr">
        <is>
          <t>4 ''</t>
        </is>
      </c>
      <c r="K62" t="inlineStr">
        <is>
          <t>3 ''</t>
        </is>
      </c>
      <c r="L62" t="inlineStr">
        <is>
          <t>0 lb.11 oz.</t>
        </is>
      </c>
      <c r="M62" t="inlineStr">
        <is>
          <t>AP3VPSC</t>
        </is>
      </c>
      <c r="O62" t="inlineStr">
        <is>
          <t>VW</t>
        </is>
      </c>
    </row>
    <row r="63">
      <c r="A63" t="inlineStr">
        <is>
          <t>LAP3VPB7</t>
        </is>
      </c>
      <c r="B63" t="n">
        <v>289</v>
      </c>
      <c r="D63" t="inlineStr">
        <is>
          <t>P3 Analog Gauge - VW B7 Passat (2010-2015) Left Hand Drive</t>
        </is>
      </c>
      <c r="E63" t="inlineStr">
        <is>
          <t>LAP3VPB7-0.jpg</t>
        </is>
      </c>
      <c r="F63" t="inlineStr">
        <is>
          <t>KIT-ANLG.jpg</t>
        </is>
      </c>
      <c r="I63" t="inlineStr">
        <is>
          <t>8 ''</t>
        </is>
      </c>
      <c r="J63" t="inlineStr">
        <is>
          <t>4 ''</t>
        </is>
      </c>
      <c r="K63" t="inlineStr">
        <is>
          <t>3 ''</t>
        </is>
      </c>
      <c r="L63" t="inlineStr">
        <is>
          <t>0 lb.11 oz.</t>
        </is>
      </c>
      <c r="M63" t="inlineStr">
        <is>
          <t>AP3VPB7</t>
        </is>
      </c>
      <c r="O63" t="inlineStr">
        <is>
          <t>VW</t>
        </is>
      </c>
    </row>
    <row r="64">
      <c r="A64" t="inlineStr">
        <is>
          <t>LAP3VPB8</t>
        </is>
      </c>
      <c r="B64" t="n">
        <v>289</v>
      </c>
      <c r="D64" t="inlineStr">
        <is>
          <t>P3 Analog Gauge - VW B8 Passat (2015-2018) Left Hand Drive</t>
        </is>
      </c>
      <c r="E64" t="inlineStr">
        <is>
          <t>LAP3VPB8-0.jpg</t>
        </is>
      </c>
      <c r="F64" t="inlineStr">
        <is>
          <t>KIT-ANLG.jpg</t>
        </is>
      </c>
      <c r="I64" t="inlineStr">
        <is>
          <t>8 ''</t>
        </is>
      </c>
      <c r="J64" t="inlineStr">
        <is>
          <t>4 ''</t>
        </is>
      </c>
      <c r="K64" t="inlineStr">
        <is>
          <t>3 ''</t>
        </is>
      </c>
      <c r="L64" t="inlineStr">
        <is>
          <t>0 lb.11 oz.</t>
        </is>
      </c>
      <c r="M64" t="inlineStr">
        <is>
          <t>AP3VPB8</t>
        </is>
      </c>
      <c r="O64" t="inlineStr">
        <is>
          <t>VW</t>
        </is>
      </c>
    </row>
    <row r="65">
      <c r="A65" t="inlineStr">
        <is>
          <t>LAP3VTIG</t>
        </is>
      </c>
      <c r="B65" t="n">
        <v>289</v>
      </c>
      <c r="D65" t="inlineStr">
        <is>
          <t>P3 Analog Gauge - VW Tiguan (2007-2015) Left Hand Drive</t>
        </is>
      </c>
      <c r="E65" t="inlineStr">
        <is>
          <t>LAP3VTIG-0.jpg</t>
        </is>
      </c>
      <c r="F65" t="inlineStr">
        <is>
          <t>KIT-ANLG.jpg</t>
        </is>
      </c>
      <c r="I65" t="inlineStr">
        <is>
          <t>8 ''</t>
        </is>
      </c>
      <c r="J65" t="inlineStr">
        <is>
          <t>4 ''</t>
        </is>
      </c>
      <c r="K65" t="inlineStr">
        <is>
          <t>3 ''</t>
        </is>
      </c>
      <c r="L65" t="inlineStr">
        <is>
          <t>0 lb.11 oz.</t>
        </is>
      </c>
      <c r="M65" t="inlineStr">
        <is>
          <t>AP3VTIG</t>
        </is>
      </c>
      <c r="O65" t="inlineStr">
        <is>
          <t>VW</t>
        </is>
      </c>
    </row>
    <row r="66">
      <c r="A66" t="inlineStr">
        <is>
          <t>LAP3VPO5</t>
        </is>
      </c>
      <c r="B66" t="n">
        <v>289</v>
      </c>
      <c r="D66" t="inlineStr">
        <is>
          <t>P3 Analog Gauge - VW Mk5 Polo (2009-2018) Left Hand Drive, Red bars / White digits</t>
        </is>
      </c>
      <c r="E66" t="inlineStr">
        <is>
          <t>L3P3VPO5-0.jpg</t>
        </is>
      </c>
      <c r="F66" t="inlineStr">
        <is>
          <t>KIT-ANLG.jpg</t>
        </is>
      </c>
      <c r="I66" t="inlineStr">
        <is>
          <t>8 ''</t>
        </is>
      </c>
      <c r="J66" t="inlineStr">
        <is>
          <t>4 ''</t>
        </is>
      </c>
      <c r="K66" t="inlineStr">
        <is>
          <t>3 ''</t>
        </is>
      </c>
      <c r="L66" t="inlineStr">
        <is>
          <t>0 lb.11 oz.</t>
        </is>
      </c>
      <c r="M66" t="inlineStr">
        <is>
          <t>AP3VPO5</t>
        </is>
      </c>
      <c r="O66" t="inlineStr">
        <is>
          <t>VW</t>
        </is>
      </c>
    </row>
    <row r="67">
      <c r="A67" t="inlineStr">
        <is>
          <t>UAP3AB5X</t>
        </is>
      </c>
      <c r="B67" t="n">
        <v>299</v>
      </c>
      <c r="D67" t="inlineStr">
        <is>
          <t>P3 Analog Gauge - Audi B5 (1996-2001) Universal</t>
        </is>
      </c>
      <c r="E67" t="inlineStr">
        <is>
          <t>UAP3AB5X-0.jpg</t>
        </is>
      </c>
      <c r="F67" t="inlineStr">
        <is>
          <t>KIT-ANLG.jpg</t>
        </is>
      </c>
      <c r="I67" t="inlineStr">
        <is>
          <t>8 ''</t>
        </is>
      </c>
      <c r="J67" t="inlineStr">
        <is>
          <t>4 ''</t>
        </is>
      </c>
      <c r="K67" t="inlineStr">
        <is>
          <t>3 ''</t>
        </is>
      </c>
      <c r="L67" t="inlineStr">
        <is>
          <t>0 lb.11 oz.</t>
        </is>
      </c>
      <c r="M67" t="inlineStr">
        <is>
          <t>UAP3AB5X</t>
        </is>
      </c>
      <c r="O67" t="inlineStr">
        <is>
          <t>Audi</t>
        </is>
      </c>
    </row>
    <row r="68">
      <c r="A68" t="inlineStr">
        <is>
          <t>LAP3AB6X</t>
        </is>
      </c>
      <c r="B68" t="n">
        <v>289</v>
      </c>
      <c r="D68" t="inlineStr">
        <is>
          <t>P3 Analog Gauge - Audi B6 (2001-2006) Left Hand Drive</t>
        </is>
      </c>
      <c r="E68" t="inlineStr">
        <is>
          <t>LAP3AB6X-0.jpg</t>
        </is>
      </c>
      <c r="F68" t="inlineStr">
        <is>
          <t>KIT-ANLG.jpg</t>
        </is>
      </c>
      <c r="I68" t="inlineStr">
        <is>
          <t>8 ''</t>
        </is>
      </c>
      <c r="J68" t="inlineStr">
        <is>
          <t>4 ''</t>
        </is>
      </c>
      <c r="K68" t="inlineStr">
        <is>
          <t>3 ''</t>
        </is>
      </c>
      <c r="L68" t="inlineStr">
        <is>
          <t>0 lb.11 oz.</t>
        </is>
      </c>
      <c r="M68" t="inlineStr">
        <is>
          <t>AP3AB6X</t>
        </is>
      </c>
      <c r="O68" t="inlineStr">
        <is>
          <t>Audi</t>
        </is>
      </c>
    </row>
    <row r="69">
      <c r="A69" t="inlineStr">
        <is>
          <t>LAP3AB7X</t>
        </is>
      </c>
      <c r="B69" t="n">
        <v>289</v>
      </c>
      <c r="D69" t="inlineStr">
        <is>
          <t>P3 Analog Gauge - Audi B7 (2006-2008) Left Hand Drive</t>
        </is>
      </c>
      <c r="E69" t="inlineStr">
        <is>
          <t>LAP3AB7X-0.jpg</t>
        </is>
      </c>
      <c r="F69" t="inlineStr">
        <is>
          <t>KIT-ANLG.jpg</t>
        </is>
      </c>
      <c r="I69" t="inlineStr">
        <is>
          <t>8 ''</t>
        </is>
      </c>
      <c r="J69" t="inlineStr">
        <is>
          <t>4 ''</t>
        </is>
      </c>
      <c r="K69" t="inlineStr">
        <is>
          <t>3 ''</t>
        </is>
      </c>
      <c r="L69" t="inlineStr">
        <is>
          <t>0 lb.11 oz.</t>
        </is>
      </c>
      <c r="M69" t="inlineStr">
        <is>
          <t>AP3AB7X</t>
        </is>
      </c>
      <c r="O69" t="inlineStr">
        <is>
          <t>Audi</t>
        </is>
      </c>
    </row>
    <row r="70">
      <c r="A70" t="inlineStr">
        <is>
          <t>LAP3AB8X</t>
        </is>
      </c>
      <c r="B70" t="n">
        <v>289</v>
      </c>
      <c r="D70" t="inlineStr">
        <is>
          <t>P3 Analog Gauge - Audi B8 (2008-2016) Left Hand Drive</t>
        </is>
      </c>
      <c r="E70" t="inlineStr">
        <is>
          <t>LAP3AB8X-0.jpg</t>
        </is>
      </c>
      <c r="F70" t="inlineStr">
        <is>
          <t>LAP3AB8X-2.jpg</t>
        </is>
      </c>
      <c r="G70" t="inlineStr">
        <is>
          <t>KIT-ANLG.jpg</t>
        </is>
      </c>
      <c r="I70" t="inlineStr">
        <is>
          <t>8 ''</t>
        </is>
      </c>
      <c r="J70" t="inlineStr">
        <is>
          <t>4 ''</t>
        </is>
      </c>
      <c r="K70" t="inlineStr">
        <is>
          <t>3 ''</t>
        </is>
      </c>
      <c r="L70" t="inlineStr">
        <is>
          <t>0 lb.11 oz.</t>
        </is>
      </c>
      <c r="M70" t="inlineStr">
        <is>
          <t>AP3AB8X</t>
        </is>
      </c>
      <c r="O70" t="inlineStr">
        <is>
          <t>Audi</t>
        </is>
      </c>
    </row>
    <row r="71">
      <c r="A71" t="inlineStr">
        <is>
          <t>LAP3AB9X</t>
        </is>
      </c>
      <c r="B71" t="n">
        <v>289</v>
      </c>
      <c r="D71" t="inlineStr">
        <is>
          <t>P3 Analog Gauge - Audi B9 (2016-2019) Left Hand Drive</t>
        </is>
      </c>
      <c r="E71" t="inlineStr">
        <is>
          <t>LAP3AB9X-0.jpg</t>
        </is>
      </c>
      <c r="F71" t="inlineStr">
        <is>
          <t>KIT-ANLG.jpg</t>
        </is>
      </c>
      <c r="I71" t="inlineStr">
        <is>
          <t>8 ''</t>
        </is>
      </c>
      <c r="J71" t="inlineStr">
        <is>
          <t>4 ''</t>
        </is>
      </c>
      <c r="K71" t="inlineStr">
        <is>
          <t>3 ''</t>
        </is>
      </c>
      <c r="L71" t="inlineStr">
        <is>
          <t>0 lb.11 oz.</t>
        </is>
      </c>
      <c r="M71" t="inlineStr">
        <is>
          <t>AP3AB9X</t>
        </is>
      </c>
      <c r="O71" t="inlineStr">
        <is>
          <t>Audi</t>
        </is>
      </c>
    </row>
    <row r="72">
      <c r="A72" t="inlineStr">
        <is>
          <t>UAP3A8VX</t>
        </is>
      </c>
      <c r="B72" t="n">
        <v>299</v>
      </c>
      <c r="D72" t="inlineStr">
        <is>
          <t>P3 Analog Gauge - Audi 8V (2013-2019) Universal</t>
        </is>
      </c>
      <c r="E72" t="inlineStr">
        <is>
          <t>UAP3A8VX-0.jpg</t>
        </is>
      </c>
      <c r="F72" t="inlineStr">
        <is>
          <t>KIT-ANLG.jpg</t>
        </is>
      </c>
      <c r="I72" t="inlineStr">
        <is>
          <t>8 ''</t>
        </is>
      </c>
      <c r="J72" t="inlineStr">
        <is>
          <t>4 ''</t>
        </is>
      </c>
      <c r="K72" t="inlineStr">
        <is>
          <t>3 ''</t>
        </is>
      </c>
      <c r="L72" t="inlineStr">
        <is>
          <t>0 lb.12 oz.</t>
        </is>
      </c>
      <c r="M72" t="inlineStr">
        <is>
          <t>UAP3A8VX</t>
        </is>
      </c>
      <c r="O72" t="inlineStr">
        <is>
          <t>Audi</t>
        </is>
      </c>
    </row>
    <row r="73">
      <c r="A73" t="inlineStr">
        <is>
          <t>UAP3A1TX</t>
        </is>
      </c>
      <c r="B73" t="n">
        <v>299</v>
      </c>
      <c r="D73" t="inlineStr">
        <is>
          <t>P3 Analog Gauge - Audi 8N (1998-2006) Universal</t>
        </is>
      </c>
      <c r="E73" t="inlineStr">
        <is>
          <t>UAP3A1TX-0.jpg</t>
        </is>
      </c>
      <c r="F73" t="inlineStr">
        <is>
          <t>UAP3A1TX-1.jpg</t>
        </is>
      </c>
      <c r="G73" t="inlineStr">
        <is>
          <t>KIT-ANLG.jpg</t>
        </is>
      </c>
      <c r="I73" t="inlineStr">
        <is>
          <t>8 ''</t>
        </is>
      </c>
      <c r="J73" t="inlineStr">
        <is>
          <t>4 ''</t>
        </is>
      </c>
      <c r="K73" t="inlineStr">
        <is>
          <t>3 ''</t>
        </is>
      </c>
      <c r="L73" t="inlineStr">
        <is>
          <t>0 lb.12 oz.</t>
        </is>
      </c>
      <c r="M73" t="inlineStr">
        <is>
          <t>UAP3A1TX</t>
        </is>
      </c>
      <c r="O73" t="inlineStr">
        <is>
          <t>Audi</t>
        </is>
      </c>
    </row>
    <row r="74">
      <c r="A74" t="inlineStr">
        <is>
          <t>UAP3A8PX</t>
        </is>
      </c>
      <c r="B74" t="n">
        <v>289</v>
      </c>
      <c r="D74" t="inlineStr">
        <is>
          <t>P3 Analog Gauge - Audi 8P (2006-2013) Universal</t>
        </is>
      </c>
      <c r="E74" t="inlineStr">
        <is>
          <t>UAP3A8PX-0.jpg</t>
        </is>
      </c>
      <c r="F74" t="inlineStr">
        <is>
          <t>UAP3A8PX-2.jpg</t>
        </is>
      </c>
      <c r="G74" t="inlineStr">
        <is>
          <t>KIT-ANLG.jpg</t>
        </is>
      </c>
      <c r="I74" t="inlineStr">
        <is>
          <t>8 ''</t>
        </is>
      </c>
      <c r="J74" t="inlineStr">
        <is>
          <t>4 ''</t>
        </is>
      </c>
      <c r="K74" t="inlineStr">
        <is>
          <t>4 ''</t>
        </is>
      </c>
      <c r="L74" t="inlineStr">
        <is>
          <t>0 lb.11 oz.</t>
        </is>
      </c>
      <c r="M74" t="inlineStr">
        <is>
          <t>UAP3A8PX</t>
        </is>
      </c>
      <c r="O74" t="inlineStr">
        <is>
          <t>Audi</t>
        </is>
      </c>
    </row>
    <row r="75">
      <c r="A75" t="inlineStr">
        <is>
          <t>UAP3A8JX</t>
        </is>
      </c>
      <c r="B75" t="n">
        <v>289</v>
      </c>
      <c r="D75" t="inlineStr">
        <is>
          <t>P3 Analog Gauge - Audi 8J (2006-2014) Universal</t>
        </is>
      </c>
      <c r="E75" t="inlineStr">
        <is>
          <t>UAP3A8JX-0.jpg</t>
        </is>
      </c>
      <c r="F75" t="inlineStr">
        <is>
          <t>UAP3A8JX-2.jpg</t>
        </is>
      </c>
      <c r="G75" t="inlineStr">
        <is>
          <t>KIT-ANLG.jpg</t>
        </is>
      </c>
      <c r="I75" t="inlineStr">
        <is>
          <t>8 ''</t>
        </is>
      </c>
      <c r="J75" t="inlineStr">
        <is>
          <t>4 ''</t>
        </is>
      </c>
      <c r="K75" t="inlineStr">
        <is>
          <t>3 ''</t>
        </is>
      </c>
      <c r="L75" t="inlineStr">
        <is>
          <t>0 lb.11 oz.</t>
        </is>
      </c>
      <c r="M75" t="inlineStr">
        <is>
          <t>UAP3A8JX</t>
        </is>
      </c>
      <c r="O75" t="inlineStr">
        <is>
          <t>Audi</t>
        </is>
      </c>
    </row>
    <row r="76">
      <c r="A76" t="inlineStr">
        <is>
          <t>LAP3AR8X</t>
        </is>
      </c>
      <c r="B76" t="n">
        <v>299</v>
      </c>
      <c r="D76" t="inlineStr">
        <is>
          <t>P3 Analog Gauge - Audi R8 (2006-2015) Left Hand Drive</t>
        </is>
      </c>
      <c r="E76" t="inlineStr">
        <is>
          <t>LAP3AR8X-0.jpg</t>
        </is>
      </c>
      <c r="F76" t="inlineStr">
        <is>
          <t>KIT-ANLG.jpg</t>
        </is>
      </c>
      <c r="I76" t="inlineStr">
        <is>
          <t>8 ''</t>
        </is>
      </c>
      <c r="J76" t="inlineStr">
        <is>
          <t>4 ''</t>
        </is>
      </c>
      <c r="K76" t="inlineStr">
        <is>
          <t>3 ''</t>
        </is>
      </c>
      <c r="L76" t="inlineStr">
        <is>
          <t>0 lb.11 oz.</t>
        </is>
      </c>
      <c r="M76" t="inlineStr">
        <is>
          <t>AP3AR8X</t>
        </is>
      </c>
      <c r="O76" t="inlineStr">
        <is>
          <t>Audi</t>
        </is>
      </c>
    </row>
    <row r="77">
      <c r="A77" t="inlineStr">
        <is>
          <t>LAP3AC5X</t>
        </is>
      </c>
      <c r="B77" t="n">
        <v>289</v>
      </c>
      <c r="D77" t="inlineStr">
        <is>
          <t>P3 Analog Gauge - Audi C5 (1997-2004) Left Hand Drive</t>
        </is>
      </c>
      <c r="E77" t="inlineStr">
        <is>
          <t>LAP3AC5X-0.jpg</t>
        </is>
      </c>
      <c r="F77" t="inlineStr">
        <is>
          <t>KIT-ANLG.jpg</t>
        </is>
      </c>
      <c r="I77" t="inlineStr">
        <is>
          <t>8 ''</t>
        </is>
      </c>
      <c r="J77" t="inlineStr">
        <is>
          <t>4 ''</t>
        </is>
      </c>
      <c r="K77" t="inlineStr">
        <is>
          <t>3 ''</t>
        </is>
      </c>
      <c r="L77" t="inlineStr">
        <is>
          <t>0 lb.11 oz.</t>
        </is>
      </c>
      <c r="M77" t="inlineStr">
        <is>
          <t>AP3AC5X</t>
        </is>
      </c>
      <c r="O77" t="inlineStr">
        <is>
          <t>Audi</t>
        </is>
      </c>
    </row>
    <row r="78">
      <c r="A78" t="inlineStr">
        <is>
          <t>LAP3AC6X</t>
        </is>
      </c>
      <c r="B78" t="n">
        <v>289</v>
      </c>
      <c r="D78" t="inlineStr">
        <is>
          <t>P3 Analog Gauge - Audi C6 (2007-2011) Left Hand Drive</t>
        </is>
      </c>
      <c r="E78" t="inlineStr">
        <is>
          <t>LAP3AC6X-0.jpg</t>
        </is>
      </c>
      <c r="F78" t="inlineStr">
        <is>
          <t>KIT-ANLG.jpg</t>
        </is>
      </c>
      <c r="I78" t="inlineStr">
        <is>
          <t>8 ''</t>
        </is>
      </c>
      <c r="J78" t="inlineStr">
        <is>
          <t>4 ''</t>
        </is>
      </c>
      <c r="K78" t="inlineStr">
        <is>
          <t>3 ''</t>
        </is>
      </c>
      <c r="L78" t="inlineStr">
        <is>
          <t>0 lb.11 oz.</t>
        </is>
      </c>
      <c r="M78" t="inlineStr">
        <is>
          <t>AP3AC6X</t>
        </is>
      </c>
      <c r="O78" t="inlineStr">
        <is>
          <t>Audi</t>
        </is>
      </c>
    </row>
    <row r="79">
      <c r="A79" t="inlineStr">
        <is>
          <t>LAP3AC7X</t>
        </is>
      </c>
      <c r="B79" t="n">
        <v>289</v>
      </c>
      <c r="D79" t="inlineStr">
        <is>
          <t>P3 Analog Gauge - Audi C7 (2011-2018) Left Hand Drive</t>
        </is>
      </c>
      <c r="E79" t="inlineStr">
        <is>
          <t>LAP3AC7X-0.jpg</t>
        </is>
      </c>
      <c r="F79" t="inlineStr">
        <is>
          <t>KIT-ANLG.jpg</t>
        </is>
      </c>
      <c r="I79" t="inlineStr">
        <is>
          <t>8 ''</t>
        </is>
      </c>
      <c r="J79" t="inlineStr">
        <is>
          <t>4 ''</t>
        </is>
      </c>
      <c r="K79" t="inlineStr">
        <is>
          <t>3 ''</t>
        </is>
      </c>
      <c r="L79" t="inlineStr">
        <is>
          <t>0 lb.11 oz.</t>
        </is>
      </c>
      <c r="M79" t="inlineStr">
        <is>
          <t>AP3AC7X</t>
        </is>
      </c>
      <c r="O79" t="inlineStr">
        <is>
          <t>Audi</t>
        </is>
      </c>
    </row>
    <row r="80">
      <c r="A80" t="inlineStr">
        <is>
          <t>LAP3AQ5X</t>
        </is>
      </c>
      <c r="B80" t="n">
        <v>289</v>
      </c>
      <c r="D80" t="inlineStr">
        <is>
          <t>P3 Analog Gauge - Audi Q5 (2008-2017) Left Hand Drive</t>
        </is>
      </c>
      <c r="E80" t="inlineStr">
        <is>
          <t>LAP3AQ5X-0.jpg</t>
        </is>
      </c>
      <c r="F80" t="inlineStr">
        <is>
          <t>KIT-ANLG.jpg</t>
        </is>
      </c>
      <c r="I80" t="inlineStr">
        <is>
          <t>8 ''</t>
        </is>
      </c>
      <c r="J80" t="inlineStr">
        <is>
          <t>4 ''</t>
        </is>
      </c>
      <c r="K80" t="inlineStr">
        <is>
          <t>3 ''</t>
        </is>
      </c>
      <c r="L80" t="inlineStr">
        <is>
          <t>0 lb.11 oz.</t>
        </is>
      </c>
      <c r="M80" t="inlineStr">
        <is>
          <t>AP3AQ5X</t>
        </is>
      </c>
      <c r="O80" t="inlineStr">
        <is>
          <t>Audi</t>
        </is>
      </c>
    </row>
    <row r="81">
      <c r="A81" t="inlineStr">
        <is>
          <t>LAP3AQ52</t>
        </is>
      </c>
      <c r="B81" t="n">
        <v>289</v>
      </c>
      <c r="D81" t="inlineStr">
        <is>
          <t>P3 Analog Gauge - Audi Q5 (2018+) Left Hand Drive</t>
        </is>
      </c>
      <c r="E81" t="inlineStr">
        <is>
          <t>LAP3AQ52-0.jpg</t>
        </is>
      </c>
      <c r="F81" t="inlineStr">
        <is>
          <t>KIT-ANLG.jpg</t>
        </is>
      </c>
      <c r="I81" t="inlineStr">
        <is>
          <t>8 ''</t>
        </is>
      </c>
      <c r="J81" t="inlineStr">
        <is>
          <t>4 ''</t>
        </is>
      </c>
      <c r="K81" t="inlineStr">
        <is>
          <t>3 ''</t>
        </is>
      </c>
      <c r="L81" t="inlineStr">
        <is>
          <t>0 lb.11 oz.</t>
        </is>
      </c>
      <c r="M81" t="inlineStr">
        <is>
          <t>AP3AQ52</t>
        </is>
      </c>
      <c r="O81" t="inlineStr">
        <is>
          <t>Audi</t>
        </is>
      </c>
    </row>
    <row r="82">
      <c r="A82" t="inlineStr">
        <is>
          <t>LAP3AQ7X</t>
        </is>
      </c>
      <c r="B82" t="n">
        <v>289</v>
      </c>
      <c r="D82" t="inlineStr">
        <is>
          <t>P3 Analog Gauge - Audi Q7 (2006-2016) Left Hand Drive</t>
        </is>
      </c>
      <c r="E82" t="inlineStr">
        <is>
          <t>LAP3AQ7X-0.jpg</t>
        </is>
      </c>
      <c r="F82" t="inlineStr">
        <is>
          <t>KIT-ANLG.jpg</t>
        </is>
      </c>
      <c r="I82" t="inlineStr">
        <is>
          <t>8 ''</t>
        </is>
      </c>
      <c r="J82" t="inlineStr">
        <is>
          <t>4 ''</t>
        </is>
      </c>
      <c r="K82" t="inlineStr">
        <is>
          <t>3 ''</t>
        </is>
      </c>
      <c r="L82" t="inlineStr">
        <is>
          <t>0 lb.11 oz.</t>
        </is>
      </c>
      <c r="M82" t="inlineStr">
        <is>
          <t>AP3AQ7X</t>
        </is>
      </c>
      <c r="O82" t="inlineStr">
        <is>
          <t>Audi</t>
        </is>
      </c>
    </row>
    <row r="83">
      <c r="A83" t="inlineStr">
        <is>
          <t>LAP3BE46</t>
        </is>
      </c>
      <c r="B83" t="n">
        <v>289</v>
      </c>
      <c r="D83" t="inlineStr">
        <is>
          <t>P3 Analog Gauge - BMW E46 (1997-2006) Left Hand Drive</t>
        </is>
      </c>
      <c r="E83" t="inlineStr">
        <is>
          <t>LAP3BE46-0.jpg</t>
        </is>
      </c>
      <c r="F83" t="inlineStr">
        <is>
          <t>KIT-ANLG.jpg</t>
        </is>
      </c>
      <c r="I83" t="inlineStr">
        <is>
          <t>8 ''</t>
        </is>
      </c>
      <c r="J83" t="inlineStr">
        <is>
          <t>4 ''</t>
        </is>
      </c>
      <c r="K83" t="inlineStr">
        <is>
          <t>3 ''</t>
        </is>
      </c>
      <c r="L83" t="inlineStr">
        <is>
          <t>0 lb.11 oz.</t>
        </is>
      </c>
      <c r="M83" t="inlineStr">
        <is>
          <t>AP3BE46</t>
        </is>
      </c>
      <c r="O83" t="inlineStr">
        <is>
          <t>BMW</t>
        </is>
      </c>
    </row>
    <row r="84">
      <c r="A84" t="inlineStr">
        <is>
          <t>LAP3BE6X</t>
        </is>
      </c>
      <c r="B84" t="n">
        <v>289</v>
      </c>
      <c r="D84" t="inlineStr">
        <is>
          <t>P3 Analog Gauge - BMW E6X (2003-2010) Left Hand Drive</t>
        </is>
      </c>
      <c r="E84" t="inlineStr">
        <is>
          <t>LAP3BE6X-0.jpg</t>
        </is>
      </c>
      <c r="F84" t="inlineStr">
        <is>
          <t>KIT-ANLG.jpg</t>
        </is>
      </c>
      <c r="I84" t="inlineStr">
        <is>
          <t>8 ''</t>
        </is>
      </c>
      <c r="J84" t="inlineStr">
        <is>
          <t>4 ''</t>
        </is>
      </c>
      <c r="K84" t="inlineStr">
        <is>
          <t>3 ''</t>
        </is>
      </c>
      <c r="L84" t="inlineStr">
        <is>
          <t>0 lb.11 oz.</t>
        </is>
      </c>
      <c r="M84" t="inlineStr">
        <is>
          <t>AP3BE6X</t>
        </is>
      </c>
      <c r="O84" t="inlineStr">
        <is>
          <t>BMW</t>
        </is>
      </c>
    </row>
    <row r="85">
      <c r="A85" t="inlineStr">
        <is>
          <t>LAP3BE63</t>
        </is>
      </c>
      <c r="B85" t="n">
        <v>289</v>
      </c>
      <c r="D85" t="inlineStr">
        <is>
          <t>P3 Analog Gauge - BMW E63 (2004-2010) Left Hand Drive</t>
        </is>
      </c>
      <c r="E85" t="inlineStr">
        <is>
          <t>LAP3BE63-0.jpg</t>
        </is>
      </c>
      <c r="F85" t="inlineStr">
        <is>
          <t>KIT-ANLG.jpg</t>
        </is>
      </c>
      <c r="I85" t="inlineStr">
        <is>
          <t>8 ''</t>
        </is>
      </c>
      <c r="J85" t="inlineStr">
        <is>
          <t>4 ''</t>
        </is>
      </c>
      <c r="K85" t="inlineStr">
        <is>
          <t>3 ''</t>
        </is>
      </c>
      <c r="L85" t="inlineStr">
        <is>
          <t>0 lb.11 oz.</t>
        </is>
      </c>
      <c r="M85" t="inlineStr">
        <is>
          <t>AP3BE63</t>
        </is>
      </c>
      <c r="O85" t="inlineStr">
        <is>
          <t>BMW</t>
        </is>
      </c>
    </row>
    <row r="86">
      <c r="A86" t="inlineStr">
        <is>
          <t>LAP3BE71</t>
        </is>
      </c>
      <c r="B86" t="n">
        <v>289</v>
      </c>
      <c r="D86" t="inlineStr">
        <is>
          <t>P3 Analog Gauge - BMW E71 (2008-2014) Left Hand Drive</t>
        </is>
      </c>
      <c r="E86" t="inlineStr">
        <is>
          <t>LAP3BE71-0.jpg</t>
        </is>
      </c>
      <c r="F86" t="inlineStr">
        <is>
          <t>KIT-ANLG.jpg</t>
        </is>
      </c>
      <c r="I86" t="inlineStr">
        <is>
          <t>8 ''</t>
        </is>
      </c>
      <c r="J86" t="inlineStr">
        <is>
          <t>4 ''</t>
        </is>
      </c>
      <c r="K86" t="inlineStr">
        <is>
          <t>3 ''</t>
        </is>
      </c>
      <c r="L86" t="inlineStr">
        <is>
          <t>0 lb.11 oz.</t>
        </is>
      </c>
      <c r="M86" t="inlineStr">
        <is>
          <t>AP3BE71</t>
        </is>
      </c>
      <c r="O86" t="inlineStr">
        <is>
          <t>BMW</t>
        </is>
      </c>
    </row>
    <row r="87">
      <c r="A87" t="inlineStr">
        <is>
          <t>LAP3BE8X</t>
        </is>
      </c>
      <c r="B87" t="n">
        <v>289</v>
      </c>
      <c r="D87" t="inlineStr">
        <is>
          <t>P3 Analog Gauge - BMW E8X (2004-2013) Left Hand Drive</t>
        </is>
      </c>
      <c r="E87" t="inlineStr">
        <is>
          <t>LAP3BE8X-0.jpg</t>
        </is>
      </c>
      <c r="F87" t="inlineStr">
        <is>
          <t>KIT-ANLG.jpg</t>
        </is>
      </c>
      <c r="I87" t="inlineStr">
        <is>
          <t>8 ''</t>
        </is>
      </c>
      <c r="J87" t="inlineStr">
        <is>
          <t>4 ''</t>
        </is>
      </c>
      <c r="K87" t="inlineStr">
        <is>
          <t>3 ''</t>
        </is>
      </c>
      <c r="L87" t="inlineStr">
        <is>
          <t>0 lb.11 oz.</t>
        </is>
      </c>
      <c r="M87" t="inlineStr">
        <is>
          <t>LAP3BE8X</t>
        </is>
      </c>
      <c r="O87" t="inlineStr">
        <is>
          <t>BMW</t>
        </is>
      </c>
    </row>
    <row r="88">
      <c r="A88" t="inlineStr">
        <is>
          <t>LAP3BE85</t>
        </is>
      </c>
      <c r="B88" t="n">
        <v>289</v>
      </c>
      <c r="D88" t="inlineStr">
        <is>
          <t>P3 Analog Gauge - BMW E85/E86 (2002-2008) Left Hand Drive</t>
        </is>
      </c>
      <c r="E88" t="inlineStr">
        <is>
          <t>LvP3BE85-0.jpg</t>
        </is>
      </c>
      <c r="F88" t="inlineStr">
        <is>
          <t>KIT-ANLG.jpg</t>
        </is>
      </c>
      <c r="I88" t="inlineStr">
        <is>
          <t>8 ''</t>
        </is>
      </c>
      <c r="J88" t="inlineStr">
        <is>
          <t>4 ''</t>
        </is>
      </c>
      <c r="K88" t="inlineStr">
        <is>
          <t>3 ''</t>
        </is>
      </c>
      <c r="L88" t="inlineStr">
        <is>
          <t>0 lb.11 oz.</t>
        </is>
      </c>
      <c r="M88" t="inlineStr">
        <is>
          <t>AP3BE85</t>
        </is>
      </c>
      <c r="O88" t="inlineStr">
        <is>
          <t>BMW</t>
        </is>
      </c>
    </row>
    <row r="89">
      <c r="A89" t="inlineStr">
        <is>
          <t>LAP3BE89</t>
        </is>
      </c>
      <c r="B89" t="n">
        <v>289</v>
      </c>
      <c r="D89" t="inlineStr">
        <is>
          <t>P3 Analog Gauge - BMW E89 (2009-2016) Left Hand Drive</t>
        </is>
      </c>
      <c r="E89" t="inlineStr">
        <is>
          <t>LAP3BE89-0.jpg</t>
        </is>
      </c>
      <c r="F89" t="inlineStr">
        <is>
          <t>KIT-ANLG.jpg</t>
        </is>
      </c>
      <c r="I89" t="inlineStr">
        <is>
          <t>8 ''</t>
        </is>
      </c>
      <c r="J89" t="inlineStr">
        <is>
          <t>4 ''</t>
        </is>
      </c>
      <c r="K89" t="inlineStr">
        <is>
          <t>3 ''</t>
        </is>
      </c>
      <c r="L89" t="inlineStr">
        <is>
          <t>0 lb.11 oz.</t>
        </is>
      </c>
      <c r="M89" t="inlineStr">
        <is>
          <t>AP3BE89</t>
        </is>
      </c>
      <c r="O89" t="inlineStr">
        <is>
          <t>BMW</t>
        </is>
      </c>
    </row>
    <row r="90">
      <c r="A90" t="inlineStr">
        <is>
          <t>LAP3BE9X</t>
        </is>
      </c>
      <c r="B90" t="n">
        <v>289</v>
      </c>
      <c r="D90" t="inlineStr">
        <is>
          <t>P3 Analog Gauge - BMW E9X (2004-2013) Left Hand Drive</t>
        </is>
      </c>
      <c r="E90" t="inlineStr">
        <is>
          <t>LAP3BE9X-0.jpg</t>
        </is>
      </c>
      <c r="F90" t="inlineStr">
        <is>
          <t>KIT-ANLG.jpg</t>
        </is>
      </c>
      <c r="I90" t="inlineStr">
        <is>
          <t>8 ''</t>
        </is>
      </c>
      <c r="J90" t="inlineStr">
        <is>
          <t>4 ''</t>
        </is>
      </c>
      <c r="K90" t="inlineStr">
        <is>
          <t>3 ''</t>
        </is>
      </c>
      <c r="L90" t="inlineStr">
        <is>
          <t>0 lb.11 oz.</t>
        </is>
      </c>
      <c r="M90" t="inlineStr">
        <is>
          <t>AP3BE9X</t>
        </is>
      </c>
      <c r="O90" t="inlineStr">
        <is>
          <t>BMW</t>
        </is>
      </c>
    </row>
    <row r="91">
      <c r="A91" t="inlineStr">
        <is>
          <t>LAP3BF1X</t>
        </is>
      </c>
      <c r="B91" t="n">
        <v>289</v>
      </c>
      <c r="D91" t="inlineStr">
        <is>
          <t>P3 Analog Gauge - BMW F1X (2011-2017) Left Hand Drive, Orange bars / Orange digits</t>
        </is>
      </c>
      <c r="E91" t="inlineStr">
        <is>
          <t>LAP3BF1X-0.jpg</t>
        </is>
      </c>
      <c r="F91" t="inlineStr">
        <is>
          <t>KIT-ANLG.jpg</t>
        </is>
      </c>
      <c r="I91" t="inlineStr">
        <is>
          <t>8 ''</t>
        </is>
      </c>
      <c r="J91" t="inlineStr">
        <is>
          <t>4 ''</t>
        </is>
      </c>
      <c r="K91" t="inlineStr">
        <is>
          <t>3 ''</t>
        </is>
      </c>
      <c r="L91" t="inlineStr">
        <is>
          <t>0 lb.11 oz.</t>
        </is>
      </c>
      <c r="M91" t="inlineStr">
        <is>
          <t>AP3BF1X</t>
        </is>
      </c>
      <c r="O91" t="inlineStr">
        <is>
          <t>BMW</t>
        </is>
      </c>
    </row>
    <row r="92">
      <c r="A92" t="inlineStr">
        <is>
          <t>LAP3BFM6</t>
        </is>
      </c>
      <c r="B92" t="n">
        <v>289</v>
      </c>
      <c r="D92" t="inlineStr">
        <is>
          <t>P3 Analog Gauge - BMW F12 Gauge (2011-2018) Left Hand Drive, Orange bars / Orange digits</t>
        </is>
      </c>
      <c r="E92" t="inlineStr">
        <is>
          <t>LAP3BFM6-0.jpg</t>
        </is>
      </c>
      <c r="F92" t="inlineStr">
        <is>
          <t>KIT-ANLG.jpg</t>
        </is>
      </c>
      <c r="I92" t="inlineStr">
        <is>
          <t>8 ''</t>
        </is>
      </c>
      <c r="J92" t="inlineStr">
        <is>
          <t>4 ''</t>
        </is>
      </c>
      <c r="K92" t="inlineStr">
        <is>
          <t>3 ''</t>
        </is>
      </c>
      <c r="L92" t="inlineStr">
        <is>
          <t>0 lb.11 oz.</t>
        </is>
      </c>
      <c r="M92" t="inlineStr">
        <is>
          <t>AP3BFM6</t>
        </is>
      </c>
      <c r="O92" t="inlineStr">
        <is>
          <t>BMW</t>
        </is>
      </c>
    </row>
    <row r="93">
      <c r="A93" t="inlineStr">
        <is>
          <t>LAP3BF2X</t>
        </is>
      </c>
      <c r="B93" t="n">
        <v>289</v>
      </c>
      <c r="D93" t="inlineStr">
        <is>
          <t>P3 Analog Gauge - BMW F2X/F87 (2013-2019) Left Hand Drive, Orange bars / Orange digits</t>
        </is>
      </c>
      <c r="E93" t="inlineStr">
        <is>
          <t>LAP3BF2X-0.jpg</t>
        </is>
      </c>
      <c r="F93" t="inlineStr">
        <is>
          <t>LAP3BF2X-2.jpg</t>
        </is>
      </c>
      <c r="G93" t="inlineStr">
        <is>
          <t>KIT-ANLG.jpg</t>
        </is>
      </c>
      <c r="I93" t="inlineStr">
        <is>
          <t>8 ''</t>
        </is>
      </c>
      <c r="J93" t="inlineStr">
        <is>
          <t>4 ''</t>
        </is>
      </c>
      <c r="K93" t="inlineStr">
        <is>
          <t>3 ''</t>
        </is>
      </c>
      <c r="L93" t="inlineStr">
        <is>
          <t>0 lb.11 oz.</t>
        </is>
      </c>
      <c r="M93" t="inlineStr">
        <is>
          <t>AP3BF2X</t>
        </is>
      </c>
      <c r="O93" t="inlineStr">
        <is>
          <t>BMW</t>
        </is>
      </c>
    </row>
    <row r="94">
      <c r="A94" t="inlineStr">
        <is>
          <t>LAP3BF3X</t>
        </is>
      </c>
      <c r="B94" t="n">
        <v>289</v>
      </c>
      <c r="D94" t="inlineStr">
        <is>
          <t>P3 Analog Gauge - BMW F3X / F8X (2011-2019) Left Hand Drive, Orange bars / Orange digits</t>
        </is>
      </c>
      <c r="E94" t="inlineStr">
        <is>
          <t>L3P3BF3X-0.jpg</t>
        </is>
      </c>
      <c r="F94" t="inlineStr">
        <is>
          <t>KIT-ANLG.jpg</t>
        </is>
      </c>
      <c r="I94" t="inlineStr">
        <is>
          <t>8 ''</t>
        </is>
      </c>
      <c r="J94" t="inlineStr">
        <is>
          <t>4 ''</t>
        </is>
      </c>
      <c r="K94" t="inlineStr">
        <is>
          <t>3 ''</t>
        </is>
      </c>
      <c r="L94" t="inlineStr">
        <is>
          <t>0 lb.11 oz.</t>
        </is>
      </c>
      <c r="M94" t="inlineStr">
        <is>
          <t>AP3BF3X</t>
        </is>
      </c>
      <c r="O94" t="inlineStr">
        <is>
          <t>BMW</t>
        </is>
      </c>
    </row>
    <row r="95">
      <c r="A95" t="inlineStr">
        <is>
          <t>LAP3M53X</t>
        </is>
      </c>
      <c r="B95" t="n">
        <v>289</v>
      </c>
      <c r="D95" t="inlineStr">
        <is>
          <t>P3 Analog Gauge - MINI R53 (2000-2006) Left Hand Drive</t>
        </is>
      </c>
      <c r="E95" t="inlineStr">
        <is>
          <t>UAP3M53X-0.jpg</t>
        </is>
      </c>
      <c r="F95" t="inlineStr">
        <is>
          <t>KIT-ANLG.jpg</t>
        </is>
      </c>
      <c r="I95" t="inlineStr">
        <is>
          <t>8 ''</t>
        </is>
      </c>
      <c r="J95" t="inlineStr">
        <is>
          <t>4 ''</t>
        </is>
      </c>
      <c r="K95" t="inlineStr">
        <is>
          <t>3 ''</t>
        </is>
      </c>
      <c r="L95" t="inlineStr">
        <is>
          <t>0 lb.11 oz.</t>
        </is>
      </c>
      <c r="M95" t="inlineStr">
        <is>
          <t>AP3M53X</t>
        </is>
      </c>
      <c r="O95" t="inlineStr">
        <is>
          <t>MINI</t>
        </is>
      </c>
    </row>
    <row r="96">
      <c r="A96" t="inlineStr">
        <is>
          <t>LAP3M58X</t>
        </is>
      </c>
      <c r="B96" t="n">
        <v>299</v>
      </c>
      <c r="D96" t="inlineStr">
        <is>
          <t>P3 Analog Gauge - MINI R55-R59 Clubman (2007-2014) Left Hand Drive</t>
        </is>
      </c>
      <c r="E96" t="inlineStr">
        <is>
          <t>LAP3M58X-0.jpg</t>
        </is>
      </c>
      <c r="F96" t="inlineStr">
        <is>
          <t>LAP3M58X-2.jpg</t>
        </is>
      </c>
      <c r="G96" t="inlineStr">
        <is>
          <t>LAP3M58X-3.jpg</t>
        </is>
      </c>
      <c r="H96" t="inlineStr">
        <is>
          <t>KIT-ANLG.jpg</t>
        </is>
      </c>
      <c r="I96" t="inlineStr">
        <is>
          <t>8 ''</t>
        </is>
      </c>
      <c r="J96" t="inlineStr">
        <is>
          <t>4 ''</t>
        </is>
      </c>
      <c r="K96" t="inlineStr">
        <is>
          <t>3 ''</t>
        </is>
      </c>
      <c r="L96" t="inlineStr">
        <is>
          <t>0 lb.12 oz.</t>
        </is>
      </c>
      <c r="M96" t="inlineStr">
        <is>
          <t>AP3M58X</t>
        </is>
      </c>
      <c r="O96" t="inlineStr">
        <is>
          <t>MINI</t>
        </is>
      </c>
    </row>
    <row r="97">
      <c r="A97" t="inlineStr">
        <is>
          <t>UAP3M60X</t>
        </is>
      </c>
      <c r="B97" t="n">
        <v>289</v>
      </c>
      <c r="D97" t="inlineStr">
        <is>
          <t>P3 Analog Gauge - MINI R60 Countryman (2010-2019) Universal</t>
        </is>
      </c>
      <c r="E97" t="inlineStr">
        <is>
          <t>UAP3M60X-0.jpg</t>
        </is>
      </c>
      <c r="F97" t="inlineStr">
        <is>
          <t>KIT-ANLG.jpg</t>
        </is>
      </c>
      <c r="I97" t="inlineStr">
        <is>
          <t>8 ''</t>
        </is>
      </c>
      <c r="J97" t="inlineStr">
        <is>
          <t>4 ''</t>
        </is>
      </c>
      <c r="K97" t="inlineStr">
        <is>
          <t>3 ''</t>
        </is>
      </c>
      <c r="L97" t="inlineStr">
        <is>
          <t>0 lb.11 oz.</t>
        </is>
      </c>
      <c r="M97" t="inlineStr">
        <is>
          <t>UAP3M60X</t>
        </is>
      </c>
      <c r="O97" t="inlineStr">
        <is>
          <t>MINI</t>
        </is>
      </c>
    </row>
    <row r="98">
      <c r="A98" t="inlineStr">
        <is>
          <t>LAP3MF56</t>
        </is>
      </c>
      <c r="B98" t="n">
        <v>289</v>
      </c>
      <c r="D98" t="inlineStr">
        <is>
          <t>P3 Analog Gauge - MINI F55/F56/F57 (2013-2019) Left Hand Drive</t>
        </is>
      </c>
      <c r="E98" t="inlineStr">
        <is>
          <t>L3P3MF56-0.jpg</t>
        </is>
      </c>
      <c r="F98" t="inlineStr">
        <is>
          <t>KIT-ANLG.jpg</t>
        </is>
      </c>
      <c r="I98" t="inlineStr">
        <is>
          <t>8 ''</t>
        </is>
      </c>
      <c r="J98" t="inlineStr">
        <is>
          <t>4 ''</t>
        </is>
      </c>
      <c r="K98" t="inlineStr">
        <is>
          <t>3 ''</t>
        </is>
      </c>
      <c r="L98" t="inlineStr">
        <is>
          <t>0 lb.11 oz.</t>
        </is>
      </c>
      <c r="M98" t="inlineStr">
        <is>
          <t>AP3MF56</t>
        </is>
      </c>
      <c r="O98" t="inlineStr">
        <is>
          <t>MINI</t>
        </is>
      </c>
    </row>
    <row r="99">
      <c r="A99" t="inlineStr">
        <is>
          <t>LAP3MIEX</t>
        </is>
      </c>
      <c r="B99" t="n">
        <v>289</v>
      </c>
      <c r="D99" t="inlineStr">
        <is>
          <t>P3 Analog Gauge - Mitsubishi EVO X (2008-2015) Left Hand Drive</t>
        </is>
      </c>
      <c r="E99" t="inlineStr">
        <is>
          <t>LAP3MIEX-0.jpg</t>
        </is>
      </c>
      <c r="F99" t="inlineStr">
        <is>
          <t>LAP3MIEX-1.jpg</t>
        </is>
      </c>
      <c r="G99" t="inlineStr">
        <is>
          <t>KIT-ANLG.jpg</t>
        </is>
      </c>
      <c r="I99" t="inlineStr">
        <is>
          <t>8 ''</t>
        </is>
      </c>
      <c r="J99" t="inlineStr">
        <is>
          <t>4 ''</t>
        </is>
      </c>
      <c r="K99" t="inlineStr">
        <is>
          <t>3 ''</t>
        </is>
      </c>
      <c r="L99" t="inlineStr">
        <is>
          <t>0 lb.11 oz.</t>
        </is>
      </c>
      <c r="M99" t="inlineStr">
        <is>
          <t>AP3MIEX</t>
        </is>
      </c>
      <c r="O99" t="inlineStr">
        <is>
          <t>Mitsubish</t>
        </is>
      </c>
    </row>
    <row r="100">
      <c r="A100" t="inlineStr">
        <is>
          <t>LAP3HC10</t>
        </is>
      </c>
      <c r="B100" t="n">
        <v>289</v>
      </c>
      <c r="D100" t="inlineStr">
        <is>
          <t>P3 Analog Gauge - Honda Civic 10th Gen (2016-2021) Left Hand Drive</t>
        </is>
      </c>
      <c r="E100" t="inlineStr">
        <is>
          <t>LAP3HC10-0.jpg</t>
        </is>
      </c>
      <c r="F100" t="inlineStr">
        <is>
          <t>LAP3HC10-1.jpg</t>
        </is>
      </c>
      <c r="G100" t="inlineStr">
        <is>
          <t>LAP3HC10-2.jpg</t>
        </is>
      </c>
      <c r="H100" t="inlineStr">
        <is>
          <t>KIT-ANLG.jpg</t>
        </is>
      </c>
      <c r="I100" t="inlineStr">
        <is>
          <t>8 ''</t>
        </is>
      </c>
      <c r="J100" t="inlineStr">
        <is>
          <t>4 ''</t>
        </is>
      </c>
      <c r="K100" t="inlineStr">
        <is>
          <t>3 ''</t>
        </is>
      </c>
      <c r="L100" t="inlineStr">
        <is>
          <t>0 lb.11 oz.</t>
        </is>
      </c>
      <c r="M100" t="inlineStr">
        <is>
          <t>AP3HC10</t>
        </is>
      </c>
      <c r="O100" t="inlineStr">
        <is>
          <t>Honda</t>
        </is>
      </c>
    </row>
    <row r="101">
      <c r="A101" t="inlineStr">
        <is>
          <t>UAP3FFI7</t>
        </is>
      </c>
      <c r="B101" t="n">
        <v>289</v>
      </c>
      <c r="D101" t="inlineStr">
        <is>
          <t>P3 Analog Gauge - Ford Fiesta Gen6 / 7 (2009-2019) Universal</t>
        </is>
      </c>
      <c r="E101" t="inlineStr">
        <is>
          <t>UAP3FFI7-1.jpg</t>
        </is>
      </c>
      <c r="F101" t="inlineStr">
        <is>
          <t>UAP3FFI7-0.jpg</t>
        </is>
      </c>
      <c r="G101" t="inlineStr">
        <is>
          <t>KIT-ANLG.jpg</t>
        </is>
      </c>
      <c r="I101" t="inlineStr">
        <is>
          <t>8 ''</t>
        </is>
      </c>
      <c r="J101" t="inlineStr">
        <is>
          <t>4 ''</t>
        </is>
      </c>
      <c r="K101" t="inlineStr">
        <is>
          <t>3 ''</t>
        </is>
      </c>
      <c r="L101" t="inlineStr">
        <is>
          <t>0 lb.11 oz.</t>
        </is>
      </c>
      <c r="M101" t="inlineStr">
        <is>
          <t>UAP3FFI7</t>
        </is>
      </c>
      <c r="O101" t="inlineStr">
        <is>
          <t>Ford</t>
        </is>
      </c>
    </row>
    <row r="102">
      <c r="A102" t="inlineStr">
        <is>
          <t>LAP3FFO3</t>
        </is>
      </c>
      <c r="B102" t="n">
        <v>289</v>
      </c>
      <c r="D102" t="inlineStr">
        <is>
          <t>P3 Analog Gauge - Ford Focus Gen 3 Gauge (2011-2019) Left Hand Drive</t>
        </is>
      </c>
      <c r="E102" t="inlineStr">
        <is>
          <t>LAP3FFO3-0.jpg</t>
        </is>
      </c>
      <c r="F102" t="inlineStr">
        <is>
          <t>KIT-ANLG.jpg</t>
        </is>
      </c>
      <c r="I102" t="inlineStr">
        <is>
          <t>8 ''</t>
        </is>
      </c>
      <c r="J102" t="inlineStr">
        <is>
          <t>4 ''</t>
        </is>
      </c>
      <c r="K102" t="inlineStr">
        <is>
          <t>3 ''</t>
        </is>
      </c>
      <c r="L102" t="inlineStr">
        <is>
          <t>0 lb.11 oz.</t>
        </is>
      </c>
      <c r="M102" t="inlineStr">
        <is>
          <t>AP3FFO3</t>
        </is>
      </c>
      <c r="O102" t="inlineStr">
        <is>
          <t>Ford</t>
        </is>
      </c>
    </row>
    <row r="103">
      <c r="A103" t="inlineStr">
        <is>
          <t>UAP3FMS5</t>
        </is>
      </c>
      <c r="B103" t="n">
        <v>289</v>
      </c>
      <c r="D103" t="inlineStr">
        <is>
          <t>P3 Analog Gauge - Ford Mustang Gen5 (2010-2014) Universal</t>
        </is>
      </c>
      <c r="E103" t="inlineStr">
        <is>
          <t>UAP3FMS5-0.jpg</t>
        </is>
      </c>
      <c r="F103" t="inlineStr">
        <is>
          <t>UAP3FMS5-2.jpg</t>
        </is>
      </c>
      <c r="G103" t="inlineStr">
        <is>
          <t>KIT-ANLG.jpg</t>
        </is>
      </c>
      <c r="I103" t="inlineStr">
        <is>
          <t>8 ''</t>
        </is>
      </c>
      <c r="J103" t="inlineStr">
        <is>
          <t>4 ''</t>
        </is>
      </c>
      <c r="K103" t="inlineStr">
        <is>
          <t>3 ''</t>
        </is>
      </c>
      <c r="L103" t="inlineStr">
        <is>
          <t>0 lb.11 oz.</t>
        </is>
      </c>
      <c r="M103" t="inlineStr">
        <is>
          <t>UAP3FMS5</t>
        </is>
      </c>
      <c r="O103" t="inlineStr">
        <is>
          <t>Ford</t>
        </is>
      </c>
    </row>
    <row r="104">
      <c r="A104" t="inlineStr">
        <is>
          <t>UAP3FMS6</t>
        </is>
      </c>
      <c r="B104" t="n">
        <v>289</v>
      </c>
      <c r="D104" t="inlineStr">
        <is>
          <t>P3 Analog Gauge - Ford Mustang Gen6 (2015-2022) Universal</t>
        </is>
      </c>
      <c r="E104" t="inlineStr">
        <is>
          <t>UAP3FMS6-0.jpg</t>
        </is>
      </c>
      <c r="F104" t="inlineStr">
        <is>
          <t>UAP3FMS6-2.jpg</t>
        </is>
      </c>
      <c r="G104" t="inlineStr">
        <is>
          <t>KIT-ANLG.jpg</t>
        </is>
      </c>
      <c r="I104" t="inlineStr">
        <is>
          <t>8 ''</t>
        </is>
      </c>
      <c r="J104" t="inlineStr">
        <is>
          <t>4 ''</t>
        </is>
      </c>
      <c r="K104" t="inlineStr">
        <is>
          <t>3 ''</t>
        </is>
      </c>
      <c r="L104" t="inlineStr">
        <is>
          <t>0 lb.11 oz.</t>
        </is>
      </c>
      <c r="M104" t="inlineStr">
        <is>
          <t>UAP3FMS6</t>
        </is>
      </c>
      <c r="O104" t="inlineStr">
        <is>
          <t>Ford</t>
        </is>
      </c>
    </row>
    <row r="105">
      <c r="A105" t="inlineStr">
        <is>
          <t>LAP3SFRX</t>
        </is>
      </c>
      <c r="B105" t="n">
        <v>289</v>
      </c>
      <c r="D105" t="inlineStr">
        <is>
          <t>P3 Analog Gauge - Subaru BRZ/Toyota FT 86/Scion FRS (2012-2021) Left Hand Drive</t>
        </is>
      </c>
      <c r="E105" t="inlineStr">
        <is>
          <t>LAP3SFRX-0.jpg</t>
        </is>
      </c>
      <c r="F105" t="inlineStr">
        <is>
          <t>KIT-ANLG.jpg</t>
        </is>
      </c>
      <c r="I105" t="inlineStr">
        <is>
          <t>8 ''</t>
        </is>
      </c>
      <c r="J105" t="inlineStr">
        <is>
          <t>4 ''</t>
        </is>
      </c>
      <c r="K105" t="inlineStr">
        <is>
          <t>3 ''</t>
        </is>
      </c>
      <c r="L105" t="inlineStr">
        <is>
          <t>0 lb.11 oz.</t>
        </is>
      </c>
      <c r="M105" t="inlineStr">
        <is>
          <t>AP3SFRX</t>
        </is>
      </c>
      <c r="O105" t="inlineStr">
        <is>
          <t>Toyota</t>
        </is>
      </c>
    </row>
    <row r="106">
      <c r="A106" t="inlineStr">
        <is>
          <t>LAP3S7SX</t>
        </is>
      </c>
      <c r="B106" t="n">
        <v>289</v>
      </c>
      <c r="D106" t="inlineStr">
        <is>
          <t>P3 Analog Gauge -Subaru WRX/STI/Forester (2008-2014)Left Hand Drive</t>
        </is>
      </c>
      <c r="E106" t="inlineStr">
        <is>
          <t>LAP3S7SX-0.jpg</t>
        </is>
      </c>
      <c r="F106" t="inlineStr">
        <is>
          <t>KIT-ANLG.jpg</t>
        </is>
      </c>
      <c r="I106" t="inlineStr">
        <is>
          <t>8 ''</t>
        </is>
      </c>
      <c r="J106" t="inlineStr">
        <is>
          <t>4 ''</t>
        </is>
      </c>
      <c r="K106" t="inlineStr">
        <is>
          <t>3 ''</t>
        </is>
      </c>
      <c r="L106" t="inlineStr">
        <is>
          <t>0 lb.11 oz.</t>
        </is>
      </c>
      <c r="M106" t="inlineStr">
        <is>
          <t>AP3S7SX</t>
        </is>
      </c>
      <c r="O106" t="inlineStr">
        <is>
          <t>Subaru</t>
        </is>
      </c>
    </row>
    <row r="107">
      <c r="A107" t="inlineStr">
        <is>
          <t>LAP3S8SX</t>
        </is>
      </c>
      <c r="B107" t="n">
        <v>289</v>
      </c>
      <c r="D107" t="inlineStr">
        <is>
          <t>P3 Analog Gauge -Subaru WRX/STI/Forester (2015-2021) Left Hand Drive, Orange bars / Orange digits</t>
        </is>
      </c>
      <c r="E107" t="inlineStr">
        <is>
          <t>LAP3S8SX-0.jpg</t>
        </is>
      </c>
      <c r="F107" t="inlineStr">
        <is>
          <t>KIT-ANLG.jpg</t>
        </is>
      </c>
      <c r="I107" t="inlineStr">
        <is>
          <t>8 ''</t>
        </is>
      </c>
      <c r="J107" t="inlineStr">
        <is>
          <t>4 ''</t>
        </is>
      </c>
      <c r="K107" t="inlineStr">
        <is>
          <t>3 ''</t>
        </is>
      </c>
      <c r="L107" t="inlineStr">
        <is>
          <t>0 lb.11 oz.</t>
        </is>
      </c>
      <c r="M107" t="inlineStr">
        <is>
          <t>AP3S8SX</t>
        </is>
      </c>
      <c r="O107" t="inlineStr">
        <is>
          <t>Subaru</t>
        </is>
      </c>
    </row>
    <row r="108">
      <c r="A108" t="inlineStr">
        <is>
          <t>UAP3SLE1</t>
        </is>
      </c>
      <c r="B108" t="n">
        <v>299</v>
      </c>
      <c r="D108" t="inlineStr">
        <is>
          <t>P3 Analog Gauge - SEAT Leon Mk1 (1998-2005) Universal, 3D Enclosure included</t>
        </is>
      </c>
      <c r="E108" t="inlineStr">
        <is>
          <t>UAP3SLE1-0.jpg</t>
        </is>
      </c>
      <c r="F108" t="inlineStr">
        <is>
          <t>KIT-ANLG.jpg</t>
        </is>
      </c>
      <c r="I108" t="inlineStr">
        <is>
          <t>8 ''</t>
        </is>
      </c>
      <c r="J108" t="inlineStr">
        <is>
          <t>4 ''</t>
        </is>
      </c>
      <c r="K108" t="inlineStr">
        <is>
          <t>3 ''</t>
        </is>
      </c>
      <c r="L108" t="inlineStr">
        <is>
          <t>0 lb.11 oz.</t>
        </is>
      </c>
      <c r="M108" t="inlineStr">
        <is>
          <t>UAP3SLE1</t>
        </is>
      </c>
      <c r="O108" t="inlineStr">
        <is>
          <t>SEAT</t>
        </is>
      </c>
    </row>
    <row r="109">
      <c r="A109" t="inlineStr">
        <is>
          <t>UAP3SLE2</t>
        </is>
      </c>
      <c r="B109" t="n">
        <v>289</v>
      </c>
      <c r="D109" t="inlineStr">
        <is>
          <t>P3 Analog Gauge - SEAT Leon Mk2 (2007-2012) Universal</t>
        </is>
      </c>
      <c r="E109" t="inlineStr">
        <is>
          <t>UAP3SLE1-0.jpg</t>
        </is>
      </c>
      <c r="F109" t="inlineStr">
        <is>
          <t>KIT-ANLG.jpg</t>
        </is>
      </c>
      <c r="I109" t="inlineStr">
        <is>
          <t>8 ''</t>
        </is>
      </c>
      <c r="J109" t="inlineStr">
        <is>
          <t>4 ''</t>
        </is>
      </c>
      <c r="K109" t="inlineStr">
        <is>
          <t>3 ''</t>
        </is>
      </c>
      <c r="L109" t="inlineStr">
        <is>
          <t>0 lb.11 oz.</t>
        </is>
      </c>
      <c r="M109" t="inlineStr">
        <is>
          <t>UAP3SLE2</t>
        </is>
      </c>
      <c r="O109" t="inlineStr">
        <is>
          <t>SEAT</t>
        </is>
      </c>
    </row>
    <row r="110">
      <c r="A110" t="inlineStr">
        <is>
          <t>P3ABS</t>
        </is>
      </c>
      <c r="B110" t="n">
        <v>80</v>
      </c>
      <c r="D110" t="inlineStr">
        <is>
          <t>80 psi Analog Boost Sensor</t>
        </is>
      </c>
      <c r="E110" t="inlineStr">
        <is>
          <t>P3ABS.jpg</t>
        </is>
      </c>
      <c r="F110" t="inlineStr">
        <is>
          <t>P3ABS-1.jpg</t>
        </is>
      </c>
      <c r="G110" t="inlineStr">
        <is>
          <t>P3ABS-3.jpg</t>
        </is>
      </c>
      <c r="H110" t="inlineStr">
        <is>
          <t>P3ABS-4.jpg</t>
        </is>
      </c>
      <c r="I110" t="inlineStr">
        <is>
          <t>5 ''</t>
        </is>
      </c>
      <c r="J110" t="inlineStr">
        <is>
          <t>3 ''</t>
        </is>
      </c>
      <c r="K110" t="inlineStr">
        <is>
          <t>3 ''</t>
        </is>
      </c>
      <c r="L110" t="inlineStr">
        <is>
          <t>0 lb.03 oz.</t>
        </is>
      </c>
      <c r="M110" t="inlineStr">
        <is>
          <t>P3ABS</t>
        </is>
      </c>
      <c r="O110" t="inlineStr">
        <is>
          <t>Check It</t>
        </is>
      </c>
    </row>
    <row r="111">
      <c r="A111" t="inlineStr">
        <is>
          <t>P3ESVA</t>
        </is>
      </c>
      <c r="B111" t="n">
        <v>85</v>
      </c>
      <c r="D111" t="inlineStr">
        <is>
          <t>Ethanol Sensor Voltage Adaptor</t>
        </is>
      </c>
      <c r="E111" t="inlineStr">
        <is>
          <t>P3ESVA-0.jpg</t>
        </is>
      </c>
      <c r="F111" t="inlineStr">
        <is>
          <t>P3ESVA-1.jpg</t>
        </is>
      </c>
      <c r="G111" t="inlineStr">
        <is>
          <t>P3ESVA-2.jpg</t>
        </is>
      </c>
      <c r="H111" t="inlineStr">
        <is>
          <t>P3ESVA-3.jpg</t>
        </is>
      </c>
      <c r="I111" t="inlineStr">
        <is>
          <t>5 ''</t>
        </is>
      </c>
      <c r="J111" t="inlineStr">
        <is>
          <t>3 ''</t>
        </is>
      </c>
      <c r="K111" t="inlineStr">
        <is>
          <t>3 ''</t>
        </is>
      </c>
      <c r="L111" t="inlineStr">
        <is>
          <t>0 lb.04 oz.</t>
        </is>
      </c>
      <c r="M111" t="inlineStr">
        <is>
          <t>P3ESVA</t>
        </is>
      </c>
      <c r="O111" t="inlineStr">
        <is>
          <t>Check It</t>
        </is>
      </c>
    </row>
    <row r="112">
      <c r="A112" t="inlineStr">
        <is>
          <t>P3BTAP1</t>
        </is>
      </c>
      <c r="B112" t="n">
        <v>60</v>
      </c>
      <c r="D112" t="inlineStr">
        <is>
          <t>BMW N20/N54/N55 Boost Tap</t>
        </is>
      </c>
      <c r="E112" t="inlineStr">
        <is>
          <t>P3BTAP1.jpg</t>
        </is>
      </c>
      <c r="I112" t="inlineStr">
        <is>
          <t>5 ''</t>
        </is>
      </c>
      <c r="J112" t="inlineStr">
        <is>
          <t>3 ''</t>
        </is>
      </c>
      <c r="K112" t="inlineStr">
        <is>
          <t>3 ''</t>
        </is>
      </c>
      <c r="L112" t="inlineStr">
        <is>
          <t>0 lb.06 oz.</t>
        </is>
      </c>
      <c r="M112" t="inlineStr">
        <is>
          <t>P3BTAP1</t>
        </is>
      </c>
      <c r="O112" t="inlineStr">
        <is>
          <t>BMW</t>
        </is>
      </c>
    </row>
    <row r="113">
      <c r="A113" t="inlineStr">
        <is>
          <t>P3BTAP2</t>
        </is>
      </c>
      <c r="B113" t="n">
        <v>60</v>
      </c>
      <c r="D113" t="inlineStr">
        <is>
          <t>BMW B48/B58 Boost Tap</t>
        </is>
      </c>
      <c r="E113" t="inlineStr">
        <is>
          <t>P3BTAP2.jpg</t>
        </is>
      </c>
      <c r="I113" t="inlineStr">
        <is>
          <t>5 ''</t>
        </is>
      </c>
      <c r="J113" t="inlineStr">
        <is>
          <t>3 ''</t>
        </is>
      </c>
      <c r="K113" t="inlineStr">
        <is>
          <t>3 ''</t>
        </is>
      </c>
      <c r="L113" t="inlineStr">
        <is>
          <t>0 lb.06 oz.</t>
        </is>
      </c>
      <c r="M113" t="inlineStr">
        <is>
          <t>P3BTAP2</t>
        </is>
      </c>
      <c r="O113" t="inlineStr">
        <is>
          <t>BMW</t>
        </is>
      </c>
    </row>
    <row r="114">
      <c r="A114" t="inlineStr">
        <is>
          <t>P3VTAP1</t>
        </is>
      </c>
      <c r="B114" t="n">
        <v>60</v>
      </c>
      <c r="D114" t="inlineStr">
        <is>
          <t>VW EA888 Boost Tap</t>
        </is>
      </c>
      <c r="E114" t="inlineStr">
        <is>
          <t>P3VTAP1.jpg</t>
        </is>
      </c>
      <c r="I114" t="inlineStr">
        <is>
          <t>5 ''</t>
        </is>
      </c>
      <c r="J114" t="inlineStr">
        <is>
          <t>3 ''</t>
        </is>
      </c>
      <c r="K114" t="inlineStr">
        <is>
          <t>3 ''</t>
        </is>
      </c>
      <c r="L114" t="inlineStr">
        <is>
          <t>0 lb.06 oz.</t>
        </is>
      </c>
      <c r="M114" t="inlineStr">
        <is>
          <t>P3VTAP1</t>
        </is>
      </c>
      <c r="O114" t="inlineStr">
        <is>
          <t>VW</t>
        </is>
      </c>
    </row>
    <row r="115">
      <c r="A115" t="inlineStr">
        <is>
          <t>P3VTAP2</t>
        </is>
      </c>
      <c r="B115" t="n">
        <v>60</v>
      </c>
      <c r="D115" t="inlineStr">
        <is>
          <t>VW FSI/TSI/TFSI Boost Tap</t>
        </is>
      </c>
      <c r="E115" t="inlineStr">
        <is>
          <t>P3VTAP2.jpg</t>
        </is>
      </c>
      <c r="I115" t="inlineStr">
        <is>
          <t>5 ''</t>
        </is>
      </c>
      <c r="J115" t="inlineStr">
        <is>
          <t>3 ''</t>
        </is>
      </c>
      <c r="K115" t="inlineStr">
        <is>
          <t>3 ''</t>
        </is>
      </c>
      <c r="L115" t="inlineStr">
        <is>
          <t>0 lb.06 oz.</t>
        </is>
      </c>
      <c r="M115" t="inlineStr">
        <is>
          <t>P3VTAP2</t>
        </is>
      </c>
      <c r="O115" t="inlineStr">
        <is>
          <t>VW</t>
        </is>
      </c>
    </row>
    <row r="116">
      <c r="A116" t="inlineStr">
        <is>
          <t>P3PSEN</t>
        </is>
      </c>
      <c r="B116" t="n">
        <v>65</v>
      </c>
      <c r="D116" t="inlineStr">
        <is>
          <t>0-150 PSI Pressure Sensor (0-5v)</t>
        </is>
      </c>
      <c r="E116" t="inlineStr">
        <is>
          <t>P3PSEN-1.jpg</t>
        </is>
      </c>
      <c r="F116" t="inlineStr">
        <is>
          <t>P3PSEN-2.jpg</t>
        </is>
      </c>
      <c r="G116" t="inlineStr">
        <is>
          <t>P3PSEN-3.jpg</t>
        </is>
      </c>
      <c r="H116" t="inlineStr">
        <is>
          <t>PSEN-Wiring.jpg</t>
        </is>
      </c>
      <c r="I116" t="inlineStr">
        <is>
          <t>5 ''</t>
        </is>
      </c>
      <c r="J116" t="inlineStr">
        <is>
          <t>3 ''</t>
        </is>
      </c>
      <c r="K116" t="inlineStr">
        <is>
          <t>3 ''</t>
        </is>
      </c>
      <c r="L116" t="inlineStr">
        <is>
          <t>0 lb.05 oz.</t>
        </is>
      </c>
      <c r="M116" t="inlineStr">
        <is>
          <t>P3PSEN</t>
        </is>
      </c>
      <c r="O116" t="inlineStr">
        <is>
          <t>Check It</t>
        </is>
      </c>
    </row>
  </sheetData>
  <conditionalFormatting sqref="A1">
    <cfRule type="duplicateValues" priority="1" dxfId="0"/>
  </conditionalFormatting>
  <conditionalFormatting sqref="A2:A1048576">
    <cfRule type="duplicateValues" priority="2" dxfId="0"/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O199"/>
  <sheetViews>
    <sheetView workbookViewId="0">
      <selection activeCell="D14" sqref="D14"/>
    </sheetView>
  </sheetViews>
  <sheetFormatPr baseColWidth="8" defaultRowHeight="15"/>
  <cols>
    <col width="17" customWidth="1" min="1" max="1"/>
    <col width="71.28515625" customWidth="1" min="4" max="4"/>
    <col width="9.7109375" bestFit="1" customWidth="1" min="12" max="12"/>
  </cols>
  <sheetData>
    <row r="1">
      <c r="A1" t="inlineStr">
        <is>
          <t>Product SKU</t>
        </is>
      </c>
      <c r="B1" t="inlineStr">
        <is>
          <t>MSRP USD</t>
        </is>
      </c>
      <c r="C1" t="inlineStr">
        <is>
          <t>Cost</t>
        </is>
      </c>
      <c r="D1" t="inlineStr">
        <is>
          <t>Product Description</t>
        </is>
      </c>
      <c r="E1" t="inlineStr">
        <is>
          <t>Main Image</t>
        </is>
      </c>
      <c r="F1" t="inlineStr">
        <is>
          <t>Image 1</t>
        </is>
      </c>
      <c r="G1" t="inlineStr">
        <is>
          <t>Image 2</t>
        </is>
      </c>
      <c r="H1" t="inlineStr">
        <is>
          <t>Image 3</t>
        </is>
      </c>
      <c r="I1" t="inlineStr">
        <is>
          <t>Length</t>
        </is>
      </c>
      <c r="J1" t="inlineStr">
        <is>
          <t>Width</t>
        </is>
      </c>
      <c r="K1" t="inlineStr">
        <is>
          <t>Height</t>
        </is>
      </c>
      <c r="L1" t="inlineStr">
        <is>
          <t>Weight</t>
        </is>
      </c>
      <c r="N1" t="inlineStr">
        <is>
          <t>new</t>
        </is>
      </c>
      <c r="O1" t="inlineStr">
        <is>
          <t>Check It</t>
        </is>
      </c>
    </row>
    <row r="2">
      <c r="A2" t="inlineStr">
        <is>
          <t>L3P3VGR5</t>
        </is>
      </c>
      <c r="B2" t="n">
        <v>389</v>
      </c>
      <c r="D2" t="inlineStr">
        <is>
          <t>P3 V3 OBD2 - VW Mk5 Gauge (2007-2009) Left Hand Drive, R Models, Blue bars / White digits</t>
        </is>
      </c>
      <c r="E2" t="inlineStr">
        <is>
          <t>L3P3VGR5-0.jpg</t>
        </is>
      </c>
      <c r="F2" t="inlineStr">
        <is>
          <t>L3P3VGR5-2.jpg</t>
        </is>
      </c>
      <c r="G2" t="inlineStr">
        <is>
          <t>KIT-V3.jpg</t>
        </is>
      </c>
      <c r="I2" t="inlineStr">
        <is>
          <t>8 ''</t>
        </is>
      </c>
      <c r="J2" t="inlineStr">
        <is>
          <t>4 ''</t>
        </is>
      </c>
      <c r="K2" t="inlineStr">
        <is>
          <t>3 ''</t>
        </is>
      </c>
      <c r="L2" t="inlineStr">
        <is>
          <t>0 lb.11 oz.</t>
        </is>
      </c>
      <c r="N2" t="inlineStr">
        <is>
          <t>new</t>
        </is>
      </c>
      <c r="O2" t="inlineStr">
        <is>
          <t>VW</t>
        </is>
      </c>
    </row>
    <row r="3">
      <c r="A3" t="inlineStr">
        <is>
          <t>R3P3VGT5</t>
        </is>
      </c>
      <c r="B3" t="n">
        <v>389</v>
      </c>
      <c r="D3" t="inlineStr">
        <is>
          <t>P3 V3 OBD2 - VW Mk5 Gauge (2007-2009) Right Hand Drive, Golf/GTI/Jetta, Red bars / White digits</t>
        </is>
      </c>
      <c r="E3" t="inlineStr">
        <is>
          <t>L3P3VGT5-0.jpg</t>
        </is>
      </c>
      <c r="F3" t="inlineStr">
        <is>
          <t>L3P3VGT5-2.jpg</t>
        </is>
      </c>
      <c r="G3" t="inlineStr">
        <is>
          <t>KIT-V3.jpg</t>
        </is>
      </c>
      <c r="I3" t="inlineStr">
        <is>
          <t>8 ''</t>
        </is>
      </c>
      <c r="J3" t="inlineStr">
        <is>
          <t>4 ''</t>
        </is>
      </c>
      <c r="K3" t="inlineStr">
        <is>
          <t>3 ''</t>
        </is>
      </c>
      <c r="L3" t="inlineStr">
        <is>
          <t>0 lb.11 oz.</t>
        </is>
      </c>
      <c r="N3" t="inlineStr">
        <is>
          <t>new</t>
        </is>
      </c>
      <c r="O3" t="inlineStr">
        <is>
          <t>VW</t>
        </is>
      </c>
    </row>
    <row r="4">
      <c r="A4" t="inlineStr">
        <is>
          <t>R3P3VGR5</t>
        </is>
      </c>
      <c r="B4" t="n">
        <v>389</v>
      </c>
      <c r="D4" t="inlineStr">
        <is>
          <t>P3 V3 OBD2 - VW Mk5 Gauge (2007-2009) Right Hand Drive, R Models, Blue bars / White digits</t>
        </is>
      </c>
      <c r="E4" t="inlineStr">
        <is>
          <t>L3P3VGR5-0.jpg</t>
        </is>
      </c>
      <c r="F4" t="inlineStr">
        <is>
          <t>L3P3VGR5-2.jpg</t>
        </is>
      </c>
      <c r="G4" t="inlineStr">
        <is>
          <t>KIT-V3.jpg</t>
        </is>
      </c>
      <c r="I4" t="inlineStr">
        <is>
          <t>8 ''</t>
        </is>
      </c>
      <c r="J4" t="inlineStr">
        <is>
          <t>4 ''</t>
        </is>
      </c>
      <c r="K4" t="inlineStr">
        <is>
          <t>3 ''</t>
        </is>
      </c>
      <c r="L4" t="inlineStr">
        <is>
          <t>0 lb.11 oz.</t>
        </is>
      </c>
      <c r="N4" t="inlineStr">
        <is>
          <t>new</t>
        </is>
      </c>
      <c r="O4" t="inlineStr">
        <is>
          <t>VW</t>
        </is>
      </c>
    </row>
    <row r="5">
      <c r="A5" t="inlineStr">
        <is>
          <t>L3P3VGR6</t>
        </is>
      </c>
      <c r="B5" t="n">
        <v>389</v>
      </c>
      <c r="D5" t="inlineStr">
        <is>
          <t>P3 V3 OBD2 - VW Mk6 Gauge (2009-2014) Left Hand Drive, R Models, Blue bars / White digits</t>
        </is>
      </c>
      <c r="E5" t="inlineStr">
        <is>
          <t>L3P3VGT6-0.jpg</t>
        </is>
      </c>
      <c r="F5" t="inlineStr">
        <is>
          <t>L3P3VGR6-2.jpg</t>
        </is>
      </c>
      <c r="G5" t="inlineStr">
        <is>
          <t>KIT-V3.jpg</t>
        </is>
      </c>
      <c r="I5" t="inlineStr">
        <is>
          <t>8 ''</t>
        </is>
      </c>
      <c r="J5" t="inlineStr">
        <is>
          <t>4 ''</t>
        </is>
      </c>
      <c r="K5" t="inlineStr">
        <is>
          <t>3 ''</t>
        </is>
      </c>
      <c r="L5" t="inlineStr">
        <is>
          <t>0 lb.11 oz.</t>
        </is>
      </c>
      <c r="N5" t="inlineStr">
        <is>
          <t>new</t>
        </is>
      </c>
      <c r="O5" t="inlineStr">
        <is>
          <t>VW</t>
        </is>
      </c>
    </row>
    <row r="6">
      <c r="A6" t="inlineStr">
        <is>
          <t>R3P3VGT6</t>
        </is>
      </c>
      <c r="B6" t="n">
        <v>389</v>
      </c>
      <c r="D6" t="inlineStr">
        <is>
          <t>P3 V3 OBD2 - VW Mk6 Gauge (2009-2014) Right Hand Drive, Golf/GTI/Jetta, Red bars / White digits</t>
        </is>
      </c>
      <c r="E6" t="inlineStr">
        <is>
          <t>L3P3VGT6-0.jpg</t>
        </is>
      </c>
      <c r="F6" t="inlineStr">
        <is>
          <t>KIT-V3.jpg</t>
        </is>
      </c>
      <c r="I6" t="inlineStr">
        <is>
          <t>8 ''</t>
        </is>
      </c>
      <c r="J6" t="inlineStr">
        <is>
          <t>4 ''</t>
        </is>
      </c>
      <c r="K6" t="inlineStr">
        <is>
          <t>3 ''</t>
        </is>
      </c>
      <c r="L6" t="inlineStr">
        <is>
          <t>0 lb.11 oz.</t>
        </is>
      </c>
      <c r="N6" t="inlineStr">
        <is>
          <t>new</t>
        </is>
      </c>
      <c r="O6" t="inlineStr">
        <is>
          <t>VW</t>
        </is>
      </c>
    </row>
    <row r="7">
      <c r="A7" t="inlineStr">
        <is>
          <t>R3P3VGR6</t>
        </is>
      </c>
      <c r="B7" t="n">
        <v>389</v>
      </c>
      <c r="D7" t="inlineStr">
        <is>
          <t>P3 V3 OBD2 - VW Mk6 Gauge (2009-2014) Right Hand Drive, R Models, Blue bars / White digits</t>
        </is>
      </c>
      <c r="E7" t="inlineStr">
        <is>
          <t>L3P3VGR6-2.jpg</t>
        </is>
      </c>
      <c r="F7" t="inlineStr">
        <is>
          <t>KIT-V3.jpg</t>
        </is>
      </c>
      <c r="I7" t="inlineStr">
        <is>
          <t>8 ''</t>
        </is>
      </c>
      <c r="J7" t="inlineStr">
        <is>
          <t>4 ''</t>
        </is>
      </c>
      <c r="K7" t="inlineStr">
        <is>
          <t>3 ''</t>
        </is>
      </c>
      <c r="L7" t="inlineStr">
        <is>
          <t>0 lb.11 oz.</t>
        </is>
      </c>
      <c r="N7" t="inlineStr">
        <is>
          <t>new</t>
        </is>
      </c>
      <c r="O7" t="inlineStr">
        <is>
          <t>VW</t>
        </is>
      </c>
    </row>
    <row r="8">
      <c r="A8" t="inlineStr">
        <is>
          <t>L3P3VGR7</t>
        </is>
      </c>
      <c r="B8" t="n">
        <v>389</v>
      </c>
      <c r="D8" t="inlineStr">
        <is>
          <t>P3 V3 OBD2 - VW Mk7 / Mk7.5 Gauge (2014-2019) Left Hand Drive, R Models, Blue bars / White digits</t>
        </is>
      </c>
      <c r="E8" t="inlineStr">
        <is>
          <t>L3P3VGR7-0.jpg</t>
        </is>
      </c>
      <c r="F8" t="inlineStr">
        <is>
          <t>L3P3VGR7-2.jpg</t>
        </is>
      </c>
      <c r="G8" t="inlineStr">
        <is>
          <t>KIT-V3.jpg</t>
        </is>
      </c>
      <c r="I8" t="inlineStr">
        <is>
          <t>8 ''</t>
        </is>
      </c>
      <c r="J8" t="inlineStr">
        <is>
          <t>4 ''</t>
        </is>
      </c>
      <c r="K8" t="inlineStr">
        <is>
          <t>3 ''</t>
        </is>
      </c>
      <c r="L8" t="inlineStr">
        <is>
          <t>0 lb.11 oz.</t>
        </is>
      </c>
      <c r="N8" t="inlineStr">
        <is>
          <t>new</t>
        </is>
      </c>
      <c r="O8" t="inlineStr">
        <is>
          <t>VW</t>
        </is>
      </c>
    </row>
    <row r="9">
      <c r="A9" t="inlineStr">
        <is>
          <t>R3P3VGT7</t>
        </is>
      </c>
      <c r="B9" t="n">
        <v>389</v>
      </c>
      <c r="D9" t="inlineStr">
        <is>
          <t>P3 V3 OBD2 - VW Mk7 / Mk7.5 Gauge (2014-2019) Right Hand Drive,Golf/GTI/Alltrack/TDI, Red bars / White digits</t>
        </is>
      </c>
      <c r="E9" t="inlineStr">
        <is>
          <t>L3P3VGT7-0.jpg</t>
        </is>
      </c>
      <c r="F9" t="inlineStr">
        <is>
          <t>L3P3VGT7-2.jpg</t>
        </is>
      </c>
      <c r="G9" t="inlineStr">
        <is>
          <t>KIT-V3.jpg</t>
        </is>
      </c>
      <c r="I9" t="inlineStr">
        <is>
          <t>8 ''</t>
        </is>
      </c>
      <c r="J9" t="inlineStr">
        <is>
          <t>4 ''</t>
        </is>
      </c>
      <c r="K9" t="inlineStr">
        <is>
          <t>3 ''</t>
        </is>
      </c>
      <c r="L9" t="inlineStr">
        <is>
          <t>0 lb.11 oz.</t>
        </is>
      </c>
      <c r="N9" t="inlineStr">
        <is>
          <t>new</t>
        </is>
      </c>
      <c r="O9" t="inlineStr">
        <is>
          <t>VW</t>
        </is>
      </c>
    </row>
    <row r="10">
      <c r="A10" t="inlineStr">
        <is>
          <t>R3P3VGR7</t>
        </is>
      </c>
      <c r="B10" t="n">
        <v>389</v>
      </c>
      <c r="D10" t="inlineStr">
        <is>
          <t>P3 V3 OBD2 - VW Mk7 / Mk7.5 Gauge (2014-2019) Right Hand Drive, R Models, Blue bars / White digits</t>
        </is>
      </c>
      <c r="E10" t="inlineStr">
        <is>
          <t>L3P3VGR7-0.jpg</t>
        </is>
      </c>
      <c r="F10" t="inlineStr">
        <is>
          <t>L3P3VGR7-2.jpg</t>
        </is>
      </c>
      <c r="G10" t="inlineStr">
        <is>
          <t>KIT-V3.jpg</t>
        </is>
      </c>
      <c r="I10" t="inlineStr">
        <is>
          <t>8 ''</t>
        </is>
      </c>
      <c r="J10" t="inlineStr">
        <is>
          <t>4 ''</t>
        </is>
      </c>
      <c r="K10" t="inlineStr">
        <is>
          <t>3 ''</t>
        </is>
      </c>
      <c r="L10" t="inlineStr">
        <is>
          <t>0 lb.11 oz.</t>
        </is>
      </c>
      <c r="N10" t="inlineStr">
        <is>
          <t>new</t>
        </is>
      </c>
      <c r="O10" t="inlineStr">
        <is>
          <t>VW</t>
        </is>
      </c>
    </row>
    <row r="11">
      <c r="A11" t="inlineStr">
        <is>
          <t>R3P3VGT8</t>
        </is>
      </c>
      <c r="B11" t="n">
        <v>389</v>
      </c>
      <c r="D11" t="inlineStr">
        <is>
          <t>P3 V3 OBD2 - VW Mk8 Gauge (2020+) Right Hand Drive,Golf/GTI/Alltrack/TDI, Red bars / White digits</t>
        </is>
      </c>
      <c r="E11" t="inlineStr">
        <is>
          <t>L3P3VGT8-0.jpg</t>
        </is>
      </c>
      <c r="F11" t="inlineStr">
        <is>
          <t>L3P3VGT8-1.jpg</t>
        </is>
      </c>
      <c r="G11" t="inlineStr">
        <is>
          <t>L3P3VGT8-2.jpg</t>
        </is>
      </c>
      <c r="H11" t="inlineStr">
        <is>
          <t>KIT-V3.jpg</t>
        </is>
      </c>
      <c r="I11" t="inlineStr">
        <is>
          <t>8 ''</t>
        </is>
      </c>
      <c r="J11" t="inlineStr">
        <is>
          <t>4 ''</t>
        </is>
      </c>
      <c r="K11" t="inlineStr">
        <is>
          <t>3 ''</t>
        </is>
      </c>
      <c r="L11" t="inlineStr">
        <is>
          <t>0 lb.11 oz.</t>
        </is>
      </c>
      <c r="N11" t="inlineStr">
        <is>
          <t>new</t>
        </is>
      </c>
      <c r="O11" t="inlineStr">
        <is>
          <t>VW</t>
        </is>
      </c>
    </row>
    <row r="12">
      <c r="A12" t="inlineStr">
        <is>
          <t>R3P3VGR8</t>
        </is>
      </c>
      <c r="B12" t="n">
        <v>389</v>
      </c>
      <c r="D12" t="inlineStr">
        <is>
          <t>P3 V3 OBD2 - VW Mk8 Gauge (2020+) Right Hand Drive, R Models, Blue bars / White digits</t>
        </is>
      </c>
      <c r="E12" t="inlineStr">
        <is>
          <t>L3P3VGR8-0.jpg</t>
        </is>
      </c>
      <c r="F12" t="inlineStr">
        <is>
          <t>KIT-V3.jpg</t>
        </is>
      </c>
      <c r="I12" t="inlineStr">
        <is>
          <t>8 ''</t>
        </is>
      </c>
      <c r="J12" t="inlineStr">
        <is>
          <t>4 ''</t>
        </is>
      </c>
      <c r="K12" t="inlineStr">
        <is>
          <t>3 ''</t>
        </is>
      </c>
      <c r="L12" t="inlineStr">
        <is>
          <t>0 lb.11 oz.</t>
        </is>
      </c>
      <c r="N12" t="inlineStr">
        <is>
          <t>new</t>
        </is>
      </c>
      <c r="O12" t="inlineStr">
        <is>
          <t>VW</t>
        </is>
      </c>
    </row>
    <row r="13">
      <c r="A13" t="inlineStr">
        <is>
          <t>L3P3VGJ6</t>
        </is>
      </c>
      <c r="B13" t="n">
        <v>389</v>
      </c>
      <c r="D13" t="inlineStr">
        <is>
          <t>P3 V3 OBD2 - VW Mk6 Jetta Gauge (2011-2018) Left Hand Drive</t>
        </is>
      </c>
      <c r="E13" t="inlineStr">
        <is>
          <t>L3P3VGJ6-0.jpg</t>
        </is>
      </c>
      <c r="F13" t="inlineStr">
        <is>
          <t>KIT-V3.jpg</t>
        </is>
      </c>
      <c r="I13" t="inlineStr">
        <is>
          <t>8 ''</t>
        </is>
      </c>
      <c r="J13" t="inlineStr">
        <is>
          <t>4 ''</t>
        </is>
      </c>
      <c r="K13" t="inlineStr">
        <is>
          <t>3 ''</t>
        </is>
      </c>
      <c r="L13" t="inlineStr">
        <is>
          <t>0 lb.11 oz.</t>
        </is>
      </c>
      <c r="N13" t="inlineStr">
        <is>
          <t>new</t>
        </is>
      </c>
      <c r="O13" t="inlineStr">
        <is>
          <t>VW</t>
        </is>
      </c>
    </row>
    <row r="14">
      <c r="A14" t="inlineStr">
        <is>
          <t>R3P3VGJ6</t>
        </is>
      </c>
      <c r="B14" t="n">
        <v>389</v>
      </c>
      <c r="D14" t="inlineStr">
        <is>
          <t>P3 V3 OBD2 - VW Mk6 Jetta Gauge (2011-2018) Right Hand Drive</t>
        </is>
      </c>
      <c r="E14" t="inlineStr">
        <is>
          <t>L3P3VGJ6-0.jpg</t>
        </is>
      </c>
      <c r="F14" t="inlineStr">
        <is>
          <t>KIT-V3.jpg</t>
        </is>
      </c>
      <c r="I14" t="inlineStr">
        <is>
          <t>8 ''</t>
        </is>
      </c>
      <c r="J14" t="inlineStr">
        <is>
          <t>4 ''</t>
        </is>
      </c>
      <c r="K14" t="inlineStr">
        <is>
          <t>3 ''</t>
        </is>
      </c>
      <c r="L14" t="inlineStr">
        <is>
          <t>0 lb.11 oz.</t>
        </is>
      </c>
      <c r="N14" t="inlineStr">
        <is>
          <t>new</t>
        </is>
      </c>
      <c r="O14" t="inlineStr">
        <is>
          <t>VW</t>
        </is>
      </c>
    </row>
    <row r="15">
      <c r="A15" t="inlineStr">
        <is>
          <t>L3P3VGJ7</t>
        </is>
      </c>
      <c r="B15" t="n">
        <v>389</v>
      </c>
      <c r="D15" t="inlineStr">
        <is>
          <t>P3 V3 OBD2 - VW Mk7 Jetta Gauge (2019+) Left Hand Drive</t>
        </is>
      </c>
      <c r="E15" t="inlineStr">
        <is>
          <t>L3P3VGJ7-0.jpg</t>
        </is>
      </c>
      <c r="F15" t="inlineStr">
        <is>
          <t>KIT-V3.jpg</t>
        </is>
      </c>
      <c r="I15" t="inlineStr">
        <is>
          <t>8 ''</t>
        </is>
      </c>
      <c r="J15" t="inlineStr">
        <is>
          <t>4 ''</t>
        </is>
      </c>
      <c r="K15" t="inlineStr">
        <is>
          <t>3 ''</t>
        </is>
      </c>
      <c r="L15" t="inlineStr">
        <is>
          <t>0 lb.11 oz.</t>
        </is>
      </c>
      <c r="N15" t="inlineStr">
        <is>
          <t>new</t>
        </is>
      </c>
      <c r="O15" t="inlineStr">
        <is>
          <t>VW</t>
        </is>
      </c>
    </row>
    <row r="16">
      <c r="A16" t="inlineStr">
        <is>
          <t>R3P3VGJ7</t>
        </is>
      </c>
      <c r="B16" t="n">
        <v>389</v>
      </c>
      <c r="D16" t="inlineStr">
        <is>
          <t>P3 V3 OBD2 - VW Mk7 Jetta Gauge (2019+) Right Hand Drive</t>
        </is>
      </c>
      <c r="E16" t="inlineStr">
        <is>
          <t>L3P3VGJ7-0.jpg</t>
        </is>
      </c>
      <c r="F16" t="inlineStr">
        <is>
          <t>KIT-V3.jpg</t>
        </is>
      </c>
      <c r="I16" t="inlineStr">
        <is>
          <t>8 ''</t>
        </is>
      </c>
      <c r="J16" t="inlineStr">
        <is>
          <t>4 ''</t>
        </is>
      </c>
      <c r="K16" t="inlineStr">
        <is>
          <t>3 ''</t>
        </is>
      </c>
      <c r="L16" t="inlineStr">
        <is>
          <t>0 lb.11 oz.</t>
        </is>
      </c>
      <c r="N16" t="inlineStr">
        <is>
          <t>new</t>
        </is>
      </c>
      <c r="O16" t="inlineStr">
        <is>
          <t>VW</t>
        </is>
      </c>
    </row>
    <row r="17">
      <c r="A17" t="inlineStr">
        <is>
          <t>R3P3VSE3</t>
        </is>
      </c>
      <c r="B17" t="n">
        <v>389</v>
      </c>
      <c r="D17" t="inlineStr">
        <is>
          <t>P3 V3 OBD2 - VW EOS / Scirocco Gauge (2007-2017) Right Hand Drive, Scirocco / EOS, Red bars / White digits</t>
        </is>
      </c>
      <c r="E17" t="inlineStr">
        <is>
          <t>L3P3VSE3-0.jpg</t>
        </is>
      </c>
      <c r="F17" t="inlineStr">
        <is>
          <t>KIT-V3.jpg</t>
        </is>
      </c>
      <c r="I17" t="inlineStr">
        <is>
          <t>8 ''</t>
        </is>
      </c>
      <c r="J17" t="inlineStr">
        <is>
          <t>4 ''</t>
        </is>
      </c>
      <c r="K17" t="inlineStr">
        <is>
          <t>3 ''</t>
        </is>
      </c>
      <c r="L17" t="inlineStr">
        <is>
          <t>0 lb.11 oz.</t>
        </is>
      </c>
      <c r="N17" t="inlineStr">
        <is>
          <t>new</t>
        </is>
      </c>
      <c r="O17" t="inlineStr">
        <is>
          <t>VW</t>
        </is>
      </c>
    </row>
    <row r="18">
      <c r="A18" t="inlineStr">
        <is>
          <t>L3P3VSR3</t>
        </is>
      </c>
      <c r="B18" t="n">
        <v>389</v>
      </c>
      <c r="D18" t="inlineStr">
        <is>
          <t>P3 V3 OBD2 - VW EOS / Scirocco Gauge (2007-2017) Left Hand Drive, Scirocco R, Blue bars / White digits</t>
        </is>
      </c>
      <c r="E18" t="inlineStr">
        <is>
          <t>L3P3VSR3-0.jpg</t>
        </is>
      </c>
      <c r="F18" t="inlineStr">
        <is>
          <t>KIT-V3.jpg</t>
        </is>
      </c>
      <c r="I18" t="inlineStr">
        <is>
          <t>8 ''</t>
        </is>
      </c>
      <c r="J18" t="inlineStr">
        <is>
          <t>4 ''</t>
        </is>
      </c>
      <c r="K18" t="inlineStr">
        <is>
          <t>3 ''</t>
        </is>
      </c>
      <c r="L18" t="inlineStr">
        <is>
          <t>0 lb.11 oz.</t>
        </is>
      </c>
      <c r="N18" t="inlineStr">
        <is>
          <t>new</t>
        </is>
      </c>
      <c r="O18" t="inlineStr">
        <is>
          <t>VW</t>
        </is>
      </c>
    </row>
    <row r="19">
      <c r="A19" t="inlineStr">
        <is>
          <t>R3P3VSR3</t>
        </is>
      </c>
      <c r="B19" t="n">
        <v>389</v>
      </c>
      <c r="D19" t="inlineStr">
        <is>
          <t>P3 V3 OBD2 - VW EOS / Scirocco Gauge (2007-2017) Right Hand Drive, Scirocco R, Blue bars / White digits</t>
        </is>
      </c>
      <c r="E19" t="inlineStr">
        <is>
          <t>L3P3VSR3-0.jpg</t>
        </is>
      </c>
      <c r="F19" t="inlineStr">
        <is>
          <t>KIT-V3.jpg</t>
        </is>
      </c>
      <c r="I19" t="inlineStr">
        <is>
          <t>8 ''</t>
        </is>
      </c>
      <c r="J19" t="inlineStr">
        <is>
          <t>4 ''</t>
        </is>
      </c>
      <c r="K19" t="inlineStr">
        <is>
          <t>3 ''</t>
        </is>
      </c>
      <c r="L19" t="inlineStr">
        <is>
          <t>0 lb.11 oz.</t>
        </is>
      </c>
      <c r="N19" t="inlineStr">
        <is>
          <t>new</t>
        </is>
      </c>
      <c r="O19" t="inlineStr">
        <is>
          <t>VW</t>
        </is>
      </c>
    </row>
    <row r="20">
      <c r="A20" t="inlineStr">
        <is>
          <t>R3P3VNB2</t>
        </is>
      </c>
      <c r="B20" t="n">
        <v>389</v>
      </c>
      <c r="D20" t="inlineStr">
        <is>
          <t>P3 V3 OBD2 - VW Beetle A5 Gauge (2011-2019) Right Hand Drive</t>
        </is>
      </c>
      <c r="E20" t="inlineStr">
        <is>
          <t>L3P3VNB2-0.jpg</t>
        </is>
      </c>
      <c r="F20" t="inlineStr">
        <is>
          <t>KIT-V3.jpg</t>
        </is>
      </c>
      <c r="I20" t="inlineStr">
        <is>
          <t>8 ''</t>
        </is>
      </c>
      <c r="J20" t="inlineStr">
        <is>
          <t>4 ''</t>
        </is>
      </c>
      <c r="K20" t="inlineStr">
        <is>
          <t>3 ''</t>
        </is>
      </c>
      <c r="L20" t="inlineStr">
        <is>
          <t>0 lb.11 oz.</t>
        </is>
      </c>
      <c r="N20" t="inlineStr">
        <is>
          <t>new</t>
        </is>
      </c>
      <c r="O20" t="inlineStr">
        <is>
          <t>VW</t>
        </is>
      </c>
    </row>
    <row r="21">
      <c r="A21" t="inlineStr">
        <is>
          <t>R3P3VPSC</t>
        </is>
      </c>
      <c r="B21" t="n">
        <v>389</v>
      </c>
      <c r="D21" t="inlineStr">
        <is>
          <t>P3 V3 OBD2 - VW B6 Passat / CC Gauge (2007-2017) Right Hand Drive</t>
        </is>
      </c>
      <c r="E21" t="inlineStr">
        <is>
          <t>L3P3VPSC-0.jpg</t>
        </is>
      </c>
      <c r="F21" t="inlineStr">
        <is>
          <t>KIT-V3.jpg</t>
        </is>
      </c>
      <c r="I21" t="inlineStr">
        <is>
          <t>8 ''</t>
        </is>
      </c>
      <c r="J21" t="inlineStr">
        <is>
          <t>4 ''</t>
        </is>
      </c>
      <c r="K21" t="inlineStr">
        <is>
          <t>3 ''</t>
        </is>
      </c>
      <c r="L21" t="inlineStr">
        <is>
          <t>0 lb.11 oz.</t>
        </is>
      </c>
      <c r="N21" t="inlineStr">
        <is>
          <t>new</t>
        </is>
      </c>
      <c r="O21" t="inlineStr">
        <is>
          <t>VW</t>
        </is>
      </c>
    </row>
    <row r="22">
      <c r="A22" t="inlineStr">
        <is>
          <t>R3P3VPB7</t>
        </is>
      </c>
      <c r="B22" t="n">
        <v>389</v>
      </c>
      <c r="D22" t="inlineStr">
        <is>
          <t>P3 V3 OBD2 - VW Passat B7 Gauge (2010-2015) Right Hand Drive</t>
        </is>
      </c>
      <c r="E22" t="inlineStr">
        <is>
          <t>L3P3VPB7-0.jpg</t>
        </is>
      </c>
      <c r="F22" t="inlineStr">
        <is>
          <t>KIT-V3.jpg</t>
        </is>
      </c>
      <c r="I22" t="inlineStr">
        <is>
          <t>8 ''</t>
        </is>
      </c>
      <c r="J22" t="inlineStr">
        <is>
          <t>4 ''</t>
        </is>
      </c>
      <c r="K22" t="inlineStr">
        <is>
          <t>3 ''</t>
        </is>
      </c>
      <c r="L22" t="inlineStr">
        <is>
          <t>0 lb.11 oz.</t>
        </is>
      </c>
      <c r="N22" t="inlineStr">
        <is>
          <t>new</t>
        </is>
      </c>
      <c r="O22" t="inlineStr">
        <is>
          <t>VW</t>
        </is>
      </c>
    </row>
    <row r="23">
      <c r="A23" t="inlineStr">
        <is>
          <t>R3P3VPB8</t>
        </is>
      </c>
      <c r="B23" t="n">
        <v>389</v>
      </c>
      <c r="D23" t="inlineStr">
        <is>
          <t>P3 V3 OBD2 - VW Passat B8 Gauge (2015-2018) Right Hand Drive</t>
        </is>
      </c>
      <c r="E23" t="inlineStr">
        <is>
          <t>L3P3VPB8-0.jpg</t>
        </is>
      </c>
      <c r="F23" t="inlineStr">
        <is>
          <t>KIT-V3.jpg</t>
        </is>
      </c>
      <c r="I23" t="inlineStr">
        <is>
          <t>8 ''</t>
        </is>
      </c>
      <c r="J23" t="inlineStr">
        <is>
          <t>4 ''</t>
        </is>
      </c>
      <c r="K23" t="inlineStr">
        <is>
          <t>3 ''</t>
        </is>
      </c>
      <c r="L23" t="inlineStr">
        <is>
          <t>0 lb.11 oz.</t>
        </is>
      </c>
      <c r="N23" t="inlineStr">
        <is>
          <t>new</t>
        </is>
      </c>
      <c r="O23" t="inlineStr">
        <is>
          <t>VW</t>
        </is>
      </c>
    </row>
    <row r="24">
      <c r="A24" t="inlineStr">
        <is>
          <t>R3P3VTIG</t>
        </is>
      </c>
      <c r="B24" t="n">
        <v>389</v>
      </c>
      <c r="D24" t="inlineStr">
        <is>
          <t>P3 V3 OBD2 - VW Tiguan Gauge (2007-2015) Right Hand Drive</t>
        </is>
      </c>
      <c r="E24" t="inlineStr">
        <is>
          <t>L3P3VTIG-0.jpg</t>
        </is>
      </c>
      <c r="F24" t="inlineStr">
        <is>
          <t>KIT-V3.jpg</t>
        </is>
      </c>
      <c r="I24" t="inlineStr">
        <is>
          <t>8 ''</t>
        </is>
      </c>
      <c r="J24" t="inlineStr">
        <is>
          <t>4 ''</t>
        </is>
      </c>
      <c r="K24" t="inlineStr">
        <is>
          <t>3 ''</t>
        </is>
      </c>
      <c r="L24" t="inlineStr">
        <is>
          <t>0 lb.11 oz.</t>
        </is>
      </c>
      <c r="N24" t="inlineStr">
        <is>
          <t>new</t>
        </is>
      </c>
      <c r="O24" t="inlineStr">
        <is>
          <t>VW</t>
        </is>
      </c>
    </row>
    <row r="25">
      <c r="A25" t="inlineStr">
        <is>
          <t>L3P3V2IG</t>
        </is>
      </c>
      <c r="B25" t="n">
        <v>389</v>
      </c>
      <c r="D25" t="inlineStr">
        <is>
          <t>P3 V3 OBD2 - VW Tiguan Gauge (2017+) Left Hand Drive</t>
        </is>
      </c>
      <c r="E25" t="inlineStr">
        <is>
          <t>L3P3V2IG-0.jpg</t>
        </is>
      </c>
      <c r="F25" t="inlineStr">
        <is>
          <t>KIT-V3.jpg</t>
        </is>
      </c>
      <c r="I25" t="inlineStr">
        <is>
          <t>8 ''</t>
        </is>
      </c>
      <c r="J25" t="inlineStr">
        <is>
          <t>4 ''</t>
        </is>
      </c>
      <c r="K25" t="inlineStr">
        <is>
          <t>3 ''</t>
        </is>
      </c>
      <c r="L25" t="inlineStr">
        <is>
          <t>0 lb.11 oz.</t>
        </is>
      </c>
      <c r="N25" t="inlineStr">
        <is>
          <t>new</t>
        </is>
      </c>
      <c r="O25" t="inlineStr">
        <is>
          <t>VW</t>
        </is>
      </c>
    </row>
    <row r="26">
      <c r="A26" t="inlineStr">
        <is>
          <t>R3P3V2IG</t>
        </is>
      </c>
      <c r="B26" t="n">
        <v>389</v>
      </c>
      <c r="D26" t="inlineStr">
        <is>
          <t>P3 V3 OBD2 - VW Tiguan Gauge (2017+) Right Hand Drive</t>
        </is>
      </c>
      <c r="E26" t="inlineStr">
        <is>
          <t>L3P3V2IG-0.jpg</t>
        </is>
      </c>
      <c r="F26" t="inlineStr">
        <is>
          <t>KIT-V3.jpg</t>
        </is>
      </c>
      <c r="I26" t="inlineStr">
        <is>
          <t>8 ''</t>
        </is>
      </c>
      <c r="J26" t="inlineStr">
        <is>
          <t>4 ''</t>
        </is>
      </c>
      <c r="K26" t="inlineStr">
        <is>
          <t>3 ''</t>
        </is>
      </c>
      <c r="L26" t="inlineStr">
        <is>
          <t>0 lb.11 oz.</t>
        </is>
      </c>
      <c r="N26" t="inlineStr">
        <is>
          <t>new</t>
        </is>
      </c>
      <c r="O26" t="inlineStr">
        <is>
          <t>VW</t>
        </is>
      </c>
    </row>
    <row r="27">
      <c r="A27" t="inlineStr">
        <is>
          <t>L3P3VTOG</t>
        </is>
      </c>
      <c r="B27" t="n">
        <v>389</v>
      </c>
      <c r="D27" t="inlineStr">
        <is>
          <t>P3 V3 OBD2 - VW Touareg Gauge (2010-2017) Left Hand Drive</t>
        </is>
      </c>
      <c r="E27" t="inlineStr">
        <is>
          <t>L3P3VTOG-0.jpg</t>
        </is>
      </c>
      <c r="F27" t="inlineStr">
        <is>
          <t>KIT-V3.jpg</t>
        </is>
      </c>
      <c r="N27" t="inlineStr">
        <is>
          <t>new</t>
        </is>
      </c>
      <c r="O27" t="inlineStr">
        <is>
          <t>VW</t>
        </is>
      </c>
    </row>
    <row r="28">
      <c r="A28" t="inlineStr">
        <is>
          <t>R3P3VTOG</t>
        </is>
      </c>
      <c r="B28" t="n">
        <v>389</v>
      </c>
      <c r="D28" t="inlineStr">
        <is>
          <t>P3 V3 OBD2 - VW Touareg Gauge (2010-2017) Right Hand Drive</t>
        </is>
      </c>
      <c r="E28" t="inlineStr">
        <is>
          <t>L3P3VTOG-0.jpg</t>
        </is>
      </c>
      <c r="F28" t="inlineStr">
        <is>
          <t>KIT-V3.jpg</t>
        </is>
      </c>
      <c r="N28" t="inlineStr">
        <is>
          <t>new</t>
        </is>
      </c>
      <c r="O28" t="inlineStr">
        <is>
          <t>VW</t>
        </is>
      </c>
    </row>
    <row r="29">
      <c r="A29" t="inlineStr">
        <is>
          <t>R3P3VPO5</t>
        </is>
      </c>
      <c r="B29" t="n">
        <v>389</v>
      </c>
      <c r="D29" t="inlineStr">
        <is>
          <t>P3 V3 OBD2 - VW Mk5 Polo Gauge (2009-2018) Right Hand Drive, Polo/GTI/TDI, Red bars / White digits</t>
        </is>
      </c>
      <c r="E29" t="inlineStr">
        <is>
          <t>L3P3VPO5-0.jpg</t>
        </is>
      </c>
      <c r="F29" t="inlineStr">
        <is>
          <t>KIT-V3.jpg</t>
        </is>
      </c>
      <c r="I29" t="inlineStr">
        <is>
          <t>8 ''</t>
        </is>
      </c>
      <c r="J29" t="inlineStr">
        <is>
          <t>4 ''</t>
        </is>
      </c>
      <c r="K29" t="inlineStr">
        <is>
          <t>3 ''</t>
        </is>
      </c>
      <c r="L29" t="inlineStr">
        <is>
          <t>0 lb.11 oz.</t>
        </is>
      </c>
      <c r="N29" t="inlineStr">
        <is>
          <t>new</t>
        </is>
      </c>
      <c r="O29" t="inlineStr">
        <is>
          <t>VW</t>
        </is>
      </c>
    </row>
    <row r="30">
      <c r="A30" t="inlineStr">
        <is>
          <t>L3P3VPR5</t>
        </is>
      </c>
      <c r="B30" t="n">
        <v>389</v>
      </c>
      <c r="D30" t="inlineStr">
        <is>
          <t>P3 V3 OBD2 - VW Mk5 Polo Gauge (2009-2018) Left Hand Drive, R Models, Blue bars / White digits</t>
        </is>
      </c>
      <c r="E30" t="inlineStr">
        <is>
          <t>L3P3VPO5-0.jpg</t>
        </is>
      </c>
      <c r="F30" t="inlineStr">
        <is>
          <t>KIT-V3.jpg</t>
        </is>
      </c>
      <c r="I30" t="inlineStr">
        <is>
          <t>8 ''</t>
        </is>
      </c>
      <c r="J30" t="inlineStr">
        <is>
          <t>4 ''</t>
        </is>
      </c>
      <c r="K30" t="inlineStr">
        <is>
          <t>3 ''</t>
        </is>
      </c>
      <c r="L30" t="inlineStr">
        <is>
          <t>0 lb.11 oz.</t>
        </is>
      </c>
      <c r="N30" t="inlineStr">
        <is>
          <t>new</t>
        </is>
      </c>
      <c r="O30" t="inlineStr">
        <is>
          <t>VW</t>
        </is>
      </c>
    </row>
    <row r="31">
      <c r="A31" t="inlineStr">
        <is>
          <t>R3P3VPR5</t>
        </is>
      </c>
      <c r="B31" t="n">
        <v>389</v>
      </c>
      <c r="D31" t="inlineStr">
        <is>
          <t>P3 V3 OBD2 - VW Mk5 Polo Gauge (2009-2018) Right Hand Drive, R Models, Blue bars / White digits</t>
        </is>
      </c>
      <c r="E31" t="inlineStr">
        <is>
          <t>L3P3VPO5-0.jpg</t>
        </is>
      </c>
      <c r="F31" t="inlineStr">
        <is>
          <t>KIT-V3.jpg</t>
        </is>
      </c>
      <c r="I31" t="inlineStr">
        <is>
          <t>8 ''</t>
        </is>
      </c>
      <c r="J31" t="inlineStr">
        <is>
          <t>4 ''</t>
        </is>
      </c>
      <c r="K31" t="inlineStr">
        <is>
          <t>3 ''</t>
        </is>
      </c>
      <c r="L31" t="inlineStr">
        <is>
          <t>0 lb.11 oz.</t>
        </is>
      </c>
      <c r="N31" t="inlineStr">
        <is>
          <t>new</t>
        </is>
      </c>
      <c r="O31" t="inlineStr">
        <is>
          <t>VW</t>
        </is>
      </c>
    </row>
    <row r="32">
      <c r="A32" t="inlineStr">
        <is>
          <t>R3P3AB7X</t>
        </is>
      </c>
      <c r="B32" t="n">
        <v>389</v>
      </c>
      <c r="D32" t="inlineStr">
        <is>
          <t>P3 V3 OBD2 - Audi B7 Gauge (2006-2008) Right Hand Drive</t>
        </is>
      </c>
      <c r="E32" t="inlineStr">
        <is>
          <t>L3P3AB7X-0.jpg</t>
        </is>
      </c>
      <c r="F32" t="inlineStr">
        <is>
          <t>L3P3AB7X-2-black.jpg</t>
        </is>
      </c>
      <c r="G32" t="inlineStr">
        <is>
          <t>KIT-V3.jpg</t>
        </is>
      </c>
      <c r="I32" t="inlineStr">
        <is>
          <t>8 ''</t>
        </is>
      </c>
      <c r="J32" t="inlineStr">
        <is>
          <t>4 ''</t>
        </is>
      </c>
      <c r="K32" t="inlineStr">
        <is>
          <t>3 ''</t>
        </is>
      </c>
      <c r="L32" t="inlineStr">
        <is>
          <t>0 lb.11 oz.</t>
        </is>
      </c>
      <c r="N32" t="inlineStr">
        <is>
          <t>new</t>
        </is>
      </c>
      <c r="O32" t="inlineStr">
        <is>
          <t>Audi</t>
        </is>
      </c>
    </row>
    <row r="33">
      <c r="A33" t="inlineStr">
        <is>
          <t>R3P3AB8X</t>
        </is>
      </c>
      <c r="B33" t="n">
        <v>389</v>
      </c>
      <c r="D33" t="inlineStr">
        <is>
          <t>P3 V3 OBD2 - Audi B8 Gauge (2008-2016) Right Hand Drive</t>
        </is>
      </c>
      <c r="E33" t="inlineStr">
        <is>
          <t>L3P3AB8X-0.jpg</t>
        </is>
      </c>
      <c r="F33" t="inlineStr">
        <is>
          <t>L3P3AB8X-2.jpg</t>
        </is>
      </c>
      <c r="G33" t="inlineStr">
        <is>
          <t>KIT-V3.jpg</t>
        </is>
      </c>
      <c r="I33" t="inlineStr">
        <is>
          <t>8 ''</t>
        </is>
      </c>
      <c r="J33" t="inlineStr">
        <is>
          <t>4 ''</t>
        </is>
      </c>
      <c r="K33" t="inlineStr">
        <is>
          <t>3 ''</t>
        </is>
      </c>
      <c r="L33" t="inlineStr">
        <is>
          <t>0 lb.11 oz.</t>
        </is>
      </c>
      <c r="N33" t="inlineStr">
        <is>
          <t>new</t>
        </is>
      </c>
      <c r="O33" t="inlineStr">
        <is>
          <t>Audi</t>
        </is>
      </c>
    </row>
    <row r="34">
      <c r="A34" t="inlineStr">
        <is>
          <t>R3P3AB9X</t>
        </is>
      </c>
      <c r="B34" t="n">
        <v>389</v>
      </c>
      <c r="D34" t="inlineStr">
        <is>
          <t>P3 V3 OBD2 - Audi B9 Gauge (2016-2019) Right Hand Drive</t>
        </is>
      </c>
      <c r="E34" t="inlineStr">
        <is>
          <t>L3P3AB9X-0.jpg</t>
        </is>
      </c>
      <c r="F34" t="inlineStr">
        <is>
          <t>KIT-V3.jpg</t>
        </is>
      </c>
      <c r="I34" t="inlineStr">
        <is>
          <t>8 ''</t>
        </is>
      </c>
      <c r="J34" t="inlineStr">
        <is>
          <t>4 ''</t>
        </is>
      </c>
      <c r="K34" t="inlineStr">
        <is>
          <t>3 ''</t>
        </is>
      </c>
      <c r="L34" t="inlineStr">
        <is>
          <t>0 lb.11 oz.</t>
        </is>
      </c>
      <c r="N34" t="inlineStr">
        <is>
          <t>new</t>
        </is>
      </c>
      <c r="O34" t="inlineStr">
        <is>
          <t>Audi</t>
        </is>
      </c>
    </row>
    <row r="35">
      <c r="A35" t="inlineStr">
        <is>
          <t>U3P3AS1X</t>
        </is>
      </c>
      <c r="B35" t="n">
        <v>399</v>
      </c>
      <c r="D35" t="inlineStr">
        <is>
          <t>P3 V3 OBD2 - Audi 8X Gauge (2010-2018) Universal</t>
        </is>
      </c>
      <c r="E35" t="inlineStr">
        <is>
          <t>U3P3A8VX-2.jpg</t>
        </is>
      </c>
      <c r="F35" t="inlineStr">
        <is>
          <t>KIT-V3.jpg</t>
        </is>
      </c>
      <c r="I35" t="inlineStr">
        <is>
          <t>8 ''</t>
        </is>
      </c>
      <c r="J35" t="inlineStr">
        <is>
          <t>4 ''</t>
        </is>
      </c>
      <c r="K35" t="inlineStr">
        <is>
          <t>3 ''</t>
        </is>
      </c>
      <c r="L35" t="inlineStr">
        <is>
          <t>0 lb.11 oz.</t>
        </is>
      </c>
      <c r="N35" t="inlineStr">
        <is>
          <t>new</t>
        </is>
      </c>
      <c r="O35" t="inlineStr">
        <is>
          <t>Audi</t>
        </is>
      </c>
    </row>
    <row r="36">
      <c r="A36" t="inlineStr">
        <is>
          <t>R3P3A8SX</t>
        </is>
      </c>
      <c r="B36" t="n">
        <v>399</v>
      </c>
      <c r="D36" t="inlineStr">
        <is>
          <t>P3 V3 OBD2 - Audi 8S Gauge (2014+) Right Hand Drive</t>
        </is>
      </c>
      <c r="E36" t="inlineStr">
        <is>
          <t>L3P3A8SX-0.jpg</t>
        </is>
      </c>
      <c r="F36" t="inlineStr">
        <is>
          <t>L3P3A8SX-1.jpg</t>
        </is>
      </c>
      <c r="G36" t="inlineStr">
        <is>
          <t>L3P3A8SX-2.jpg</t>
        </is>
      </c>
      <c r="H36" t="inlineStr">
        <is>
          <t>KIT-V3.jpg</t>
        </is>
      </c>
      <c r="I36" t="inlineStr">
        <is>
          <t>8 ''</t>
        </is>
      </c>
      <c r="J36" t="inlineStr">
        <is>
          <t>4 ''</t>
        </is>
      </c>
      <c r="K36" t="inlineStr">
        <is>
          <t>3 ''</t>
        </is>
      </c>
      <c r="L36" t="inlineStr">
        <is>
          <t>0 lb.11 oz.</t>
        </is>
      </c>
      <c r="N36" t="inlineStr">
        <is>
          <t>new</t>
        </is>
      </c>
      <c r="O36" t="inlineStr">
        <is>
          <t>Audi</t>
        </is>
      </c>
    </row>
    <row r="37">
      <c r="A37" t="inlineStr">
        <is>
          <t>R3P3AR8X</t>
        </is>
      </c>
      <c r="B37" t="n">
        <v>489</v>
      </c>
      <c r="D37" t="inlineStr">
        <is>
          <t>P3 V3 OBD2 - Audi R8 Mk1 Gauge (2006-2015) Right Hand Drive</t>
        </is>
      </c>
      <c r="E37" t="inlineStr">
        <is>
          <t>L3P3AR8X-0.jpg</t>
        </is>
      </c>
      <c r="F37" t="inlineStr">
        <is>
          <t>KIT-V3.jpg</t>
        </is>
      </c>
      <c r="I37" t="inlineStr">
        <is>
          <t>8 ''</t>
        </is>
      </c>
      <c r="J37" t="inlineStr">
        <is>
          <t>4 ''</t>
        </is>
      </c>
      <c r="K37" t="inlineStr">
        <is>
          <t>3 ''</t>
        </is>
      </c>
      <c r="L37" t="inlineStr">
        <is>
          <t>0 lb.11 oz.</t>
        </is>
      </c>
      <c r="N37" t="inlineStr">
        <is>
          <t>new</t>
        </is>
      </c>
      <c r="O37" t="inlineStr">
        <is>
          <t>Audi</t>
        </is>
      </c>
    </row>
    <row r="38">
      <c r="A38" t="inlineStr">
        <is>
          <t>R3P3AC6X</t>
        </is>
      </c>
      <c r="B38" t="n">
        <v>389</v>
      </c>
      <c r="D38" t="inlineStr">
        <is>
          <t>P3 V3 OBD2 - Audi C6 Gauge (2007-2011) Right Hand Drive</t>
        </is>
      </c>
      <c r="E38" t="inlineStr">
        <is>
          <t>L3P3AC6X-0.jpg</t>
        </is>
      </c>
      <c r="F38" t="inlineStr">
        <is>
          <t>KIT-V3.jpg</t>
        </is>
      </c>
      <c r="I38" t="inlineStr">
        <is>
          <t>8 ''</t>
        </is>
      </c>
      <c r="J38" t="inlineStr">
        <is>
          <t>4 ''</t>
        </is>
      </c>
      <c r="K38" t="inlineStr">
        <is>
          <t>3 ''</t>
        </is>
      </c>
      <c r="L38" t="inlineStr">
        <is>
          <t>0 lb.11 oz.</t>
        </is>
      </c>
      <c r="N38" t="inlineStr">
        <is>
          <t>new</t>
        </is>
      </c>
      <c r="O38" t="inlineStr">
        <is>
          <t>Audi</t>
        </is>
      </c>
    </row>
    <row r="39">
      <c r="A39" t="inlineStr">
        <is>
          <t>R3P3AC7X</t>
        </is>
      </c>
      <c r="B39" t="n">
        <v>389</v>
      </c>
      <c r="D39" t="inlineStr">
        <is>
          <t>P3 V3 OBD2 - Audi C7 Gauge (2011-2018) Right Hand Drive</t>
        </is>
      </c>
      <c r="E39" t="inlineStr">
        <is>
          <t>L3P3AC7X-0.jpg</t>
        </is>
      </c>
      <c r="F39" t="inlineStr">
        <is>
          <t>L3P3AC7X-2.jpg</t>
        </is>
      </c>
      <c r="G39" t="inlineStr">
        <is>
          <t>KIT-V3.jpg</t>
        </is>
      </c>
      <c r="I39" t="inlineStr">
        <is>
          <t>8 ''</t>
        </is>
      </c>
      <c r="J39" t="inlineStr">
        <is>
          <t>4 ''</t>
        </is>
      </c>
      <c r="K39" t="inlineStr">
        <is>
          <t>3 ''</t>
        </is>
      </c>
      <c r="L39" t="inlineStr">
        <is>
          <t>0 lb.11 oz.</t>
        </is>
      </c>
      <c r="N39" t="inlineStr">
        <is>
          <t>new</t>
        </is>
      </c>
      <c r="O39" t="inlineStr">
        <is>
          <t>Audi</t>
        </is>
      </c>
    </row>
    <row r="40">
      <c r="A40" t="inlineStr">
        <is>
          <t>R3P3AQ5X</t>
        </is>
      </c>
      <c r="B40" t="n">
        <v>389</v>
      </c>
      <c r="D40" t="inlineStr">
        <is>
          <t>P3 V3 OBD2 - Audi Q5 Gauge (2008-2017) Right Hand Drive</t>
        </is>
      </c>
      <c r="E40" t="inlineStr">
        <is>
          <t>L3P3AQ5X-0.jpg</t>
        </is>
      </c>
      <c r="F40" t="inlineStr">
        <is>
          <t>KIT-V3.jpg</t>
        </is>
      </c>
      <c r="I40" t="inlineStr">
        <is>
          <t>8 ''</t>
        </is>
      </c>
      <c r="J40" t="inlineStr">
        <is>
          <t>4 ''</t>
        </is>
      </c>
      <c r="K40" t="inlineStr">
        <is>
          <t>3 ''</t>
        </is>
      </c>
      <c r="L40" t="inlineStr">
        <is>
          <t>0 lb.11 oz.</t>
        </is>
      </c>
      <c r="N40" t="inlineStr">
        <is>
          <t>new</t>
        </is>
      </c>
      <c r="O40" t="inlineStr">
        <is>
          <t>Audi</t>
        </is>
      </c>
    </row>
    <row r="41">
      <c r="A41" t="inlineStr">
        <is>
          <t>R3P3AQ52</t>
        </is>
      </c>
      <c r="B41" t="n">
        <v>389</v>
      </c>
      <c r="D41" t="inlineStr">
        <is>
          <t>P3 V3 OBD2 - Audi Q5 Gauge (2018+) Right Hand Drive</t>
        </is>
      </c>
      <c r="E41" t="inlineStr">
        <is>
          <t>L3P3AQ52-0.jpg</t>
        </is>
      </c>
      <c r="F41" t="inlineStr">
        <is>
          <t>KIT-V3.jpg</t>
        </is>
      </c>
      <c r="I41" t="inlineStr">
        <is>
          <t>8 ''</t>
        </is>
      </c>
      <c r="J41" t="inlineStr">
        <is>
          <t>4 ''</t>
        </is>
      </c>
      <c r="K41" t="inlineStr">
        <is>
          <t>3 ''</t>
        </is>
      </c>
      <c r="L41" t="inlineStr">
        <is>
          <t>0 lb.11 oz.</t>
        </is>
      </c>
      <c r="N41" t="inlineStr">
        <is>
          <t>new</t>
        </is>
      </c>
      <c r="O41" t="inlineStr">
        <is>
          <t>Audi</t>
        </is>
      </c>
    </row>
    <row r="42">
      <c r="A42" t="inlineStr">
        <is>
          <t>R3P3AQ7X</t>
        </is>
      </c>
      <c r="B42" t="n">
        <v>389</v>
      </c>
      <c r="D42" t="inlineStr">
        <is>
          <t>P3 V3 OBD2 - Audi Q7 Gauge (2006-2016) Right Hand Drive</t>
        </is>
      </c>
      <c r="E42" t="inlineStr">
        <is>
          <t>L3P3AQ7X-0.jpg</t>
        </is>
      </c>
      <c r="F42" t="inlineStr">
        <is>
          <t>KIT-V3.jpg</t>
        </is>
      </c>
      <c r="I42" t="inlineStr">
        <is>
          <t>8 ''</t>
        </is>
      </c>
      <c r="J42" t="inlineStr">
        <is>
          <t>4 ''</t>
        </is>
      </c>
      <c r="K42" t="inlineStr">
        <is>
          <t>3 ''</t>
        </is>
      </c>
      <c r="L42" t="inlineStr">
        <is>
          <t>0 lb.11 oz.</t>
        </is>
      </c>
      <c r="N42" t="inlineStr">
        <is>
          <t>new</t>
        </is>
      </c>
      <c r="O42" t="inlineStr">
        <is>
          <t>Audi</t>
        </is>
      </c>
    </row>
    <row r="43">
      <c r="A43" t="inlineStr">
        <is>
          <t>R3P3BE63</t>
        </is>
      </c>
      <c r="B43" t="n">
        <v>389</v>
      </c>
      <c r="D43" t="inlineStr">
        <is>
          <t>P3 V3 OBD2 -BMW E63/E64 Gauge (2008-2010) Right Hand Drive</t>
        </is>
      </c>
      <c r="E43" t="inlineStr">
        <is>
          <t>L3P3BE63-0.jpg</t>
        </is>
      </c>
      <c r="F43" t="inlineStr">
        <is>
          <t>KIT-V3.jpg</t>
        </is>
      </c>
      <c r="I43" t="inlineStr">
        <is>
          <t>8 ''</t>
        </is>
      </c>
      <c r="J43" t="inlineStr">
        <is>
          <t>4 ''</t>
        </is>
      </c>
      <c r="K43" t="inlineStr">
        <is>
          <t>3 ''</t>
        </is>
      </c>
      <c r="L43" t="inlineStr">
        <is>
          <t>0 lb.11 oz.</t>
        </is>
      </c>
      <c r="N43" t="inlineStr">
        <is>
          <t>new</t>
        </is>
      </c>
      <c r="O43" t="inlineStr">
        <is>
          <t>BMW</t>
        </is>
      </c>
    </row>
    <row r="44">
      <c r="A44" t="inlineStr">
        <is>
          <t>R3P3BE71</t>
        </is>
      </c>
      <c r="B44" t="n">
        <v>389</v>
      </c>
      <c r="D44" t="inlineStr">
        <is>
          <t>P3 V3 OBD2 - BMW E70 - E71 Gauge (2008-2013) Right Hand Drive</t>
        </is>
      </c>
      <c r="E44" t="inlineStr">
        <is>
          <t>L3P3BE71-0.jpg</t>
        </is>
      </c>
      <c r="F44" t="inlineStr">
        <is>
          <t>KIT-V3.jpg</t>
        </is>
      </c>
      <c r="I44" t="inlineStr">
        <is>
          <t>8 ''</t>
        </is>
      </c>
      <c r="J44" t="inlineStr">
        <is>
          <t>4 ''</t>
        </is>
      </c>
      <c r="K44" t="inlineStr">
        <is>
          <t>3 ''</t>
        </is>
      </c>
      <c r="L44" t="inlineStr">
        <is>
          <t>0 lb.11 oz.</t>
        </is>
      </c>
      <c r="N44" t="inlineStr">
        <is>
          <t>new</t>
        </is>
      </c>
      <c r="O44" t="inlineStr">
        <is>
          <t>BMW</t>
        </is>
      </c>
    </row>
    <row r="45">
      <c r="A45" t="inlineStr">
        <is>
          <t>R3P3BE8X</t>
        </is>
      </c>
      <c r="B45" t="n">
        <v>389</v>
      </c>
      <c r="D45" t="inlineStr">
        <is>
          <t>P3 V3 OBD2 - BMW E8X Gauge (2008-2011) Right Hand Drive</t>
        </is>
      </c>
      <c r="E45" t="inlineStr">
        <is>
          <t>L3P3BE8X-0.jpg</t>
        </is>
      </c>
      <c r="F45" t="inlineStr">
        <is>
          <t>KIT-V3.jpg</t>
        </is>
      </c>
      <c r="I45" t="inlineStr">
        <is>
          <t>8 ''</t>
        </is>
      </c>
      <c r="J45" t="inlineStr">
        <is>
          <t>4 ''</t>
        </is>
      </c>
      <c r="K45" t="inlineStr">
        <is>
          <t>3 ''</t>
        </is>
      </c>
      <c r="L45" t="inlineStr">
        <is>
          <t>0 lb.11 oz.</t>
        </is>
      </c>
      <c r="N45" t="inlineStr">
        <is>
          <t>new</t>
        </is>
      </c>
      <c r="O45" t="inlineStr">
        <is>
          <t>BMW</t>
        </is>
      </c>
    </row>
    <row r="46">
      <c r="A46" t="inlineStr">
        <is>
          <t>R3P3BE89</t>
        </is>
      </c>
      <c r="B46" t="n">
        <v>389</v>
      </c>
      <c r="D46" t="inlineStr">
        <is>
          <t>P3 V3 OBD2 - BMW E89 Gauge (2009-2016) Right Hand Drive</t>
        </is>
      </c>
      <c r="E46" t="inlineStr">
        <is>
          <t>L3P3BE89-0.jpg</t>
        </is>
      </c>
      <c r="F46" t="inlineStr">
        <is>
          <t>KIT-V3.jpg</t>
        </is>
      </c>
      <c r="I46" t="inlineStr">
        <is>
          <t>8 ''</t>
        </is>
      </c>
      <c r="J46" t="inlineStr">
        <is>
          <t>4 ''</t>
        </is>
      </c>
      <c r="K46" t="inlineStr">
        <is>
          <t>3 ''</t>
        </is>
      </c>
      <c r="L46" t="inlineStr">
        <is>
          <t>0 lb.11 oz.</t>
        </is>
      </c>
      <c r="N46" t="inlineStr">
        <is>
          <t>new</t>
        </is>
      </c>
      <c r="O46" t="inlineStr">
        <is>
          <t>BMW</t>
        </is>
      </c>
    </row>
    <row r="47">
      <c r="A47" t="inlineStr">
        <is>
          <t>R3P3BE9X</t>
        </is>
      </c>
      <c r="B47" t="n">
        <v>389</v>
      </c>
      <c r="D47" t="inlineStr">
        <is>
          <t>P3 V3 OBD2 - BMW E9X Gauge (2008-2013) Right Hand Drive</t>
        </is>
      </c>
      <c r="E47" t="inlineStr">
        <is>
          <t>L3P3BE9X-0.jpg</t>
        </is>
      </c>
      <c r="F47" t="inlineStr">
        <is>
          <t>KIT-V3.jpg</t>
        </is>
      </c>
      <c r="I47" t="inlineStr">
        <is>
          <t>8 ''</t>
        </is>
      </c>
      <c r="J47" t="inlineStr">
        <is>
          <t>4 ''</t>
        </is>
      </c>
      <c r="K47" t="inlineStr">
        <is>
          <t>3 ''</t>
        </is>
      </c>
      <c r="L47" t="inlineStr">
        <is>
          <t>0 lb.11 oz.</t>
        </is>
      </c>
      <c r="N47" t="inlineStr">
        <is>
          <t>new</t>
        </is>
      </c>
      <c r="O47" t="inlineStr">
        <is>
          <t>BMW</t>
        </is>
      </c>
    </row>
    <row r="48">
      <c r="A48" t="inlineStr">
        <is>
          <t>R3P3BF1X</t>
        </is>
      </c>
      <c r="B48" t="n">
        <v>389</v>
      </c>
      <c r="D48" t="inlineStr">
        <is>
          <t>P3 V3 OBD2 - BMW F1X Gauge (2010-2017) Right Hand Drive, Orange bars / Orange digits</t>
        </is>
      </c>
      <c r="E48" t="inlineStr">
        <is>
          <t>L3P3BF1X-0.jpg</t>
        </is>
      </c>
      <c r="F48" t="inlineStr">
        <is>
          <t>KIT-V3.jpg</t>
        </is>
      </c>
      <c r="I48" t="inlineStr">
        <is>
          <t>8 ''</t>
        </is>
      </c>
      <c r="J48" t="inlineStr">
        <is>
          <t>4 ''</t>
        </is>
      </c>
      <c r="K48" t="inlineStr">
        <is>
          <t>3 ''</t>
        </is>
      </c>
      <c r="L48" t="inlineStr">
        <is>
          <t>0 lb.11 oz.</t>
        </is>
      </c>
      <c r="N48" t="inlineStr">
        <is>
          <t>new</t>
        </is>
      </c>
      <c r="O48" t="inlineStr">
        <is>
          <t>BMW</t>
        </is>
      </c>
    </row>
    <row r="49">
      <c r="A49" t="inlineStr">
        <is>
          <t>R3P3BFM6</t>
        </is>
      </c>
      <c r="B49" t="n">
        <v>389</v>
      </c>
      <c r="D49" t="inlineStr">
        <is>
          <t>P3 V3 OBD2 - BMW F12 Gauge (2011-2018) Right Hand Drive, Orange bars / Orange digits</t>
        </is>
      </c>
      <c r="E49" t="inlineStr">
        <is>
          <t>L3P3BFM6-0.jpg</t>
        </is>
      </c>
      <c r="F49" t="inlineStr">
        <is>
          <t>KIT-V3.jpg</t>
        </is>
      </c>
      <c r="I49" t="inlineStr">
        <is>
          <t>8 ''</t>
        </is>
      </c>
      <c r="J49" t="inlineStr">
        <is>
          <t>4 ''</t>
        </is>
      </c>
      <c r="K49" t="inlineStr">
        <is>
          <t>3 ''</t>
        </is>
      </c>
      <c r="L49" t="inlineStr">
        <is>
          <t>0 lb.11 oz.</t>
        </is>
      </c>
      <c r="N49" t="inlineStr">
        <is>
          <t>new</t>
        </is>
      </c>
      <c r="O49" t="inlineStr">
        <is>
          <t>BMW</t>
        </is>
      </c>
    </row>
    <row r="50">
      <c r="A50" t="inlineStr">
        <is>
          <t>R3P3BF2X</t>
        </is>
      </c>
      <c r="B50" t="n">
        <v>389</v>
      </c>
      <c r="D50" t="inlineStr">
        <is>
          <t>P3 V3 OBD2 - BMW F2X / F87 Gauge (2011-2019) Right Hand Drive, Orange bars / Orange digits</t>
        </is>
      </c>
      <c r="E50" t="inlineStr">
        <is>
          <t>L3P3BF2X-0.jpg</t>
        </is>
      </c>
      <c r="F50" t="inlineStr">
        <is>
          <t>KIT-V3.jpg</t>
        </is>
      </c>
      <c r="I50" t="inlineStr">
        <is>
          <t>8 ''</t>
        </is>
      </c>
      <c r="J50" t="inlineStr">
        <is>
          <t>4 ''</t>
        </is>
      </c>
      <c r="K50" t="inlineStr">
        <is>
          <t>3 ''</t>
        </is>
      </c>
      <c r="L50" t="inlineStr">
        <is>
          <t>0 lb.11 oz.</t>
        </is>
      </c>
      <c r="N50" t="inlineStr">
        <is>
          <t>new</t>
        </is>
      </c>
      <c r="O50" t="inlineStr">
        <is>
          <t>BMW</t>
        </is>
      </c>
    </row>
    <row r="51">
      <c r="A51" t="inlineStr">
        <is>
          <t>R3P3BF3X</t>
        </is>
      </c>
      <c r="B51" t="n">
        <v>389</v>
      </c>
      <c r="D51" t="inlineStr">
        <is>
          <t>P3 V3 OBD2 - BMW F3X / F8X Gauge (2011-2019) Right Hand Drive, Orange bars / Orange digits</t>
        </is>
      </c>
      <c r="E51" t="inlineStr">
        <is>
          <t>L3P3BF3X-0.jpg</t>
        </is>
      </c>
      <c r="F51" t="inlineStr">
        <is>
          <t>KIT-V3.jpg</t>
        </is>
      </c>
      <c r="I51" t="inlineStr">
        <is>
          <t>8 ''</t>
        </is>
      </c>
      <c r="J51" t="inlineStr">
        <is>
          <t>4 ''</t>
        </is>
      </c>
      <c r="K51" t="inlineStr">
        <is>
          <t>3 ''</t>
        </is>
      </c>
      <c r="L51" t="inlineStr">
        <is>
          <t>0 lb.11 oz.</t>
        </is>
      </c>
      <c r="N51" t="inlineStr">
        <is>
          <t>new</t>
        </is>
      </c>
      <c r="O51" t="inlineStr">
        <is>
          <t>BMW</t>
        </is>
      </c>
    </row>
    <row r="52">
      <c r="A52" t="inlineStr">
        <is>
          <t>L3P3BG42</t>
        </is>
      </c>
      <c r="B52" t="n">
        <v>389</v>
      </c>
      <c r="D52" t="inlineStr">
        <is>
          <t>P3 V3 OBD2 - BMW G42 Gauge (2019+) Left Hand Drive</t>
        </is>
      </c>
      <c r="E52" t="inlineStr">
        <is>
          <t>L3P3BG42-0.jpg</t>
        </is>
      </c>
      <c r="F52" t="inlineStr">
        <is>
          <t>L3P3BG42-2.jpg</t>
        </is>
      </c>
      <c r="G52" t="inlineStr">
        <is>
          <t>KIT-V3.jpg</t>
        </is>
      </c>
      <c r="I52" t="inlineStr">
        <is>
          <t>8 ''</t>
        </is>
      </c>
      <c r="J52" t="inlineStr">
        <is>
          <t>4 ''</t>
        </is>
      </c>
      <c r="K52" t="inlineStr">
        <is>
          <t>3 ''</t>
        </is>
      </c>
      <c r="L52" t="inlineStr">
        <is>
          <t>0 lb.11 oz.</t>
        </is>
      </c>
      <c r="N52" t="inlineStr">
        <is>
          <t>new</t>
        </is>
      </c>
      <c r="O52" t="inlineStr">
        <is>
          <t>BMW</t>
        </is>
      </c>
    </row>
    <row r="53">
      <c r="A53" t="inlineStr">
        <is>
          <t>R3P3BG42</t>
        </is>
      </c>
      <c r="B53" t="n">
        <v>389</v>
      </c>
      <c r="D53" t="inlineStr">
        <is>
          <t>P3 V3 OBD2 - BMW G42 Gauge (2019+) Right Hand Drive</t>
        </is>
      </c>
      <c r="E53" t="inlineStr">
        <is>
          <t>L3P3BG42-0.jpg</t>
        </is>
      </c>
      <c r="F53" t="inlineStr">
        <is>
          <t>L3P3BG42-2.jpg</t>
        </is>
      </c>
      <c r="G53" t="inlineStr">
        <is>
          <t>KIT-V3.jpg</t>
        </is>
      </c>
      <c r="I53" t="inlineStr">
        <is>
          <t>8 ''</t>
        </is>
      </c>
      <c r="J53" t="inlineStr">
        <is>
          <t>4 ''</t>
        </is>
      </c>
      <c r="K53" t="inlineStr">
        <is>
          <t>3 ''</t>
        </is>
      </c>
      <c r="L53" t="inlineStr">
        <is>
          <t>0 lb.11 oz.</t>
        </is>
      </c>
      <c r="N53" t="inlineStr">
        <is>
          <t>new</t>
        </is>
      </c>
      <c r="O53" t="inlineStr">
        <is>
          <t>BMW</t>
        </is>
      </c>
    </row>
    <row r="54">
      <c r="A54" t="inlineStr">
        <is>
          <t>R3P3BG2X</t>
        </is>
      </c>
      <c r="B54" t="n">
        <v>389</v>
      </c>
      <c r="D54" t="inlineStr">
        <is>
          <t>P3 V3 OBD2 - BMW G2X / G8X Gauge (2019+) Right Hand Drive</t>
        </is>
      </c>
      <c r="E54" t="inlineStr">
        <is>
          <t>L3P3BG2X-0.jpg</t>
        </is>
      </c>
      <c r="F54" t="inlineStr">
        <is>
          <t>L3P3BG2X-2.jpg</t>
        </is>
      </c>
      <c r="G54" t="inlineStr">
        <is>
          <t>KIT-V3.jpg</t>
        </is>
      </c>
      <c r="I54" t="inlineStr">
        <is>
          <t>8 ''</t>
        </is>
      </c>
      <c r="J54" t="inlineStr">
        <is>
          <t>4 ''</t>
        </is>
      </c>
      <c r="K54" t="inlineStr">
        <is>
          <t>3 ''</t>
        </is>
      </c>
      <c r="L54" t="inlineStr">
        <is>
          <t>0 lb.11 oz.</t>
        </is>
      </c>
      <c r="N54" t="inlineStr">
        <is>
          <t>new</t>
        </is>
      </c>
      <c r="O54" t="inlineStr">
        <is>
          <t>BMW</t>
        </is>
      </c>
    </row>
    <row r="55">
      <c r="A55" t="inlineStr">
        <is>
          <t>R3P3BG3X</t>
        </is>
      </c>
      <c r="B55" t="n">
        <v>389</v>
      </c>
      <c r="D55" t="inlineStr">
        <is>
          <t>P3 V3 OBD2 - BMW G3X / F9X Gauge (2019+) Right Hand Drive</t>
        </is>
      </c>
      <c r="E55" t="inlineStr">
        <is>
          <t>L3P3BG3X-0.jpg</t>
        </is>
      </c>
      <c r="F55" t="inlineStr">
        <is>
          <t>KIT-V3.jpg</t>
        </is>
      </c>
      <c r="I55" t="inlineStr">
        <is>
          <t>8 ''</t>
        </is>
      </c>
      <c r="J55" t="inlineStr">
        <is>
          <t>4 ''</t>
        </is>
      </c>
      <c r="K55" t="inlineStr">
        <is>
          <t>3 ''</t>
        </is>
      </c>
      <c r="L55" t="inlineStr">
        <is>
          <t>0 lb.11 oz.</t>
        </is>
      </c>
      <c r="N55" t="inlineStr">
        <is>
          <t>new</t>
        </is>
      </c>
      <c r="O55" t="inlineStr">
        <is>
          <t>BMW</t>
        </is>
      </c>
    </row>
    <row r="56">
      <c r="A56" t="inlineStr">
        <is>
          <t>L3P3BF97</t>
        </is>
      </c>
      <c r="B56" t="n">
        <v>389</v>
      </c>
      <c r="D56" t="inlineStr">
        <is>
          <t>P3 V3 OBD2 - BMW G01/G02/F97 X3/X4 Gauge (2017+) Left Hand Drive, Orange bars / White Digits</t>
        </is>
      </c>
      <c r="E56" t="inlineStr">
        <is>
          <t>L3P3BF97-0.jpg</t>
        </is>
      </c>
      <c r="F56" t="inlineStr">
        <is>
          <t>KIT-V3.jpg</t>
        </is>
      </c>
      <c r="I56" t="inlineStr">
        <is>
          <t>8 ''</t>
        </is>
      </c>
      <c r="J56" t="inlineStr">
        <is>
          <t>4 ''</t>
        </is>
      </c>
      <c r="K56" t="inlineStr">
        <is>
          <t>3 ''</t>
        </is>
      </c>
      <c r="L56" t="inlineStr">
        <is>
          <t>0 lb.11 oz.</t>
        </is>
      </c>
      <c r="N56" t="inlineStr">
        <is>
          <t>new</t>
        </is>
      </c>
      <c r="O56" t="inlineStr">
        <is>
          <t>BMW</t>
        </is>
      </c>
    </row>
    <row r="57">
      <c r="A57" t="inlineStr">
        <is>
          <t>R3P3BF97</t>
        </is>
      </c>
      <c r="B57" t="n">
        <v>389</v>
      </c>
      <c r="D57" t="inlineStr">
        <is>
          <t>P3 V3 OBD2 - BMW G01/G02/F97 X3/X4 Gauge (2017+) Right Hand Drive, Orange bars / White Digits</t>
        </is>
      </c>
      <c r="E57" t="inlineStr">
        <is>
          <t>L3P3BF97-0.jpg</t>
        </is>
      </c>
      <c r="F57" t="inlineStr">
        <is>
          <t>KIT-V3.jpg</t>
        </is>
      </c>
      <c r="I57" t="inlineStr">
        <is>
          <t>8 ''</t>
        </is>
      </c>
      <c r="J57" t="inlineStr">
        <is>
          <t>4 ''</t>
        </is>
      </c>
      <c r="K57" t="inlineStr">
        <is>
          <t>3 ''</t>
        </is>
      </c>
      <c r="L57" t="inlineStr">
        <is>
          <t>0 lb.11 oz.</t>
        </is>
      </c>
      <c r="N57" t="inlineStr">
        <is>
          <t>new</t>
        </is>
      </c>
      <c r="O57" t="inlineStr">
        <is>
          <t>BMW</t>
        </is>
      </c>
    </row>
    <row r="58">
      <c r="A58" t="inlineStr">
        <is>
          <t>L3P3BF9R</t>
        </is>
      </c>
      <c r="B58" t="n">
        <v>389</v>
      </c>
      <c r="D58" t="inlineStr">
        <is>
          <t>P3 V3 OBD2 - BMW G01/G02/F97 X3/X4 Gauge (2017+) Left Hand Drive, Red bars / White Digits</t>
        </is>
      </c>
      <c r="E58" t="inlineStr">
        <is>
          <t>L3P3BF9R-0.jpg</t>
        </is>
      </c>
      <c r="F58" t="inlineStr">
        <is>
          <t>KIT-V3.jpg</t>
        </is>
      </c>
      <c r="I58" t="inlineStr">
        <is>
          <t>8 ''</t>
        </is>
      </c>
      <c r="J58" t="inlineStr">
        <is>
          <t>4 ''</t>
        </is>
      </c>
      <c r="K58" t="inlineStr">
        <is>
          <t>3 ''</t>
        </is>
      </c>
      <c r="L58" t="inlineStr">
        <is>
          <t>0 lb.11 oz.</t>
        </is>
      </c>
      <c r="N58" t="inlineStr">
        <is>
          <t>new</t>
        </is>
      </c>
      <c r="O58" t="inlineStr">
        <is>
          <t>BMW</t>
        </is>
      </c>
    </row>
    <row r="59">
      <c r="A59" t="inlineStr">
        <is>
          <t>R3P3BF9R</t>
        </is>
      </c>
      <c r="B59" t="n">
        <v>389</v>
      </c>
      <c r="D59" t="inlineStr">
        <is>
          <t>P3 V3 OBD2 - BMW G01/G02/F97 X3/X4 Gauge (2017+) Right Hand Drive, Red bars / White Digits</t>
        </is>
      </c>
      <c r="E59" t="inlineStr">
        <is>
          <t>L3P3BF9R-0.jpg</t>
        </is>
      </c>
      <c r="F59" t="inlineStr">
        <is>
          <t>KIT-V3.jpg</t>
        </is>
      </c>
      <c r="I59" t="inlineStr">
        <is>
          <t>8 ''</t>
        </is>
      </c>
      <c r="J59" t="inlineStr">
        <is>
          <t>4 ''</t>
        </is>
      </c>
      <c r="K59" t="inlineStr">
        <is>
          <t>3 ''</t>
        </is>
      </c>
      <c r="L59" t="inlineStr">
        <is>
          <t>0 lb.11 oz.</t>
        </is>
      </c>
      <c r="N59" t="inlineStr">
        <is>
          <t>new</t>
        </is>
      </c>
      <c r="O59" t="inlineStr">
        <is>
          <t>BMW</t>
        </is>
      </c>
    </row>
    <row r="60">
      <c r="A60" t="inlineStr">
        <is>
          <t>R3P3M58X</t>
        </is>
      </c>
      <c r="B60" t="n">
        <v>399</v>
      </c>
      <c r="D60" t="inlineStr">
        <is>
          <t>P3 V3 OBD2 - MINI R55-R59 Clubman Gauge (2007-2014) Right Hand Drive</t>
        </is>
      </c>
      <c r="E60" t="inlineStr">
        <is>
          <t>L3P3M58X-0.jpg</t>
        </is>
      </c>
      <c r="F60" t="inlineStr">
        <is>
          <t>L3P3M58X-2.jpg</t>
        </is>
      </c>
      <c r="G60" t="inlineStr">
        <is>
          <t>L3P3M58X-3.jpg</t>
        </is>
      </c>
      <c r="H60" t="inlineStr">
        <is>
          <t>KIT-V3.jpg</t>
        </is>
      </c>
      <c r="I60" t="inlineStr">
        <is>
          <t>8 ''</t>
        </is>
      </c>
      <c r="J60" t="inlineStr">
        <is>
          <t>4 ''</t>
        </is>
      </c>
      <c r="K60" t="inlineStr">
        <is>
          <t>3 ''</t>
        </is>
      </c>
      <c r="L60" t="inlineStr">
        <is>
          <t>0 lb.12 oz.</t>
        </is>
      </c>
      <c r="N60" t="inlineStr">
        <is>
          <t>new</t>
        </is>
      </c>
      <c r="O60" t="inlineStr">
        <is>
          <t>MINI</t>
        </is>
      </c>
    </row>
    <row r="61">
      <c r="A61" t="inlineStr">
        <is>
          <t>R3P3MF56</t>
        </is>
      </c>
      <c r="B61" t="n">
        <v>389</v>
      </c>
      <c r="D61" t="inlineStr">
        <is>
          <t>P3 V3 OBD2 - MINI F56 (2015-2019) Right Hand Drive</t>
        </is>
      </c>
      <c r="E61" t="inlineStr">
        <is>
          <t>L3P3MF56-0.jpg</t>
        </is>
      </c>
      <c r="F61" t="inlineStr">
        <is>
          <t>KIT-V3.jpg</t>
        </is>
      </c>
      <c r="I61" t="inlineStr">
        <is>
          <t>8 ''</t>
        </is>
      </c>
      <c r="J61" t="inlineStr">
        <is>
          <t>4 ''</t>
        </is>
      </c>
      <c r="K61" t="inlineStr">
        <is>
          <t>3 ''</t>
        </is>
      </c>
      <c r="L61" t="inlineStr">
        <is>
          <t>0 lb.11 oz.</t>
        </is>
      </c>
      <c r="N61" t="inlineStr">
        <is>
          <t>new</t>
        </is>
      </c>
      <c r="O61" t="inlineStr">
        <is>
          <t>MINI</t>
        </is>
      </c>
    </row>
    <row r="62">
      <c r="A62" t="inlineStr">
        <is>
          <t>R3P3MIEX</t>
        </is>
      </c>
      <c r="B62" t="n">
        <v>389</v>
      </c>
      <c r="D62" t="inlineStr">
        <is>
          <t>P3 V3 OBD2 - Mitsubishi EVO X (2008-2015) Right Hand Drive</t>
        </is>
      </c>
      <c r="E62" t="inlineStr">
        <is>
          <t>L3P3MIEX-0.jpg</t>
        </is>
      </c>
      <c r="F62" t="inlineStr">
        <is>
          <t>L3P3MIEX-1.jpg</t>
        </is>
      </c>
      <c r="G62" t="inlineStr">
        <is>
          <t>KIT-V3.jpg</t>
        </is>
      </c>
      <c r="I62" t="inlineStr">
        <is>
          <t>8 ''</t>
        </is>
      </c>
      <c r="J62" t="inlineStr">
        <is>
          <t>4 ''</t>
        </is>
      </c>
      <c r="K62" t="inlineStr">
        <is>
          <t>3 ''</t>
        </is>
      </c>
      <c r="L62" t="inlineStr">
        <is>
          <t>0 lb.11 oz.</t>
        </is>
      </c>
      <c r="N62" t="inlineStr">
        <is>
          <t>new</t>
        </is>
      </c>
      <c r="O62" t="inlineStr">
        <is>
          <t>Mitsubish</t>
        </is>
      </c>
    </row>
    <row r="63">
      <c r="A63" t="inlineStr">
        <is>
          <t>R3P3HC10</t>
        </is>
      </c>
      <c r="B63" t="n">
        <v>389</v>
      </c>
      <c r="D63" t="inlineStr">
        <is>
          <t>P3 V3 OBD2 - Honda Civic 10th Gen (2016-2021) Right Hand Drive</t>
        </is>
      </c>
      <c r="E63" t="inlineStr">
        <is>
          <t>L3P3HC10-0.jpg</t>
        </is>
      </c>
      <c r="F63" t="inlineStr">
        <is>
          <t>L3P3HC10-1.jpg</t>
        </is>
      </c>
      <c r="H63" t="inlineStr">
        <is>
          <t>KIT-V3.jpg</t>
        </is>
      </c>
      <c r="I63" t="inlineStr">
        <is>
          <t>8 ''</t>
        </is>
      </c>
      <c r="J63" t="inlineStr">
        <is>
          <t>4 ''</t>
        </is>
      </c>
      <c r="K63" t="inlineStr">
        <is>
          <t>3 ''</t>
        </is>
      </c>
      <c r="L63" t="inlineStr">
        <is>
          <t>0 lb.11 oz.</t>
        </is>
      </c>
      <c r="N63" t="inlineStr">
        <is>
          <t>new</t>
        </is>
      </c>
      <c r="O63" t="inlineStr">
        <is>
          <t>Honda</t>
        </is>
      </c>
    </row>
    <row r="64">
      <c r="A64" t="inlineStr">
        <is>
          <t>L3P3HA10</t>
        </is>
      </c>
      <c r="B64" t="n">
        <v>389</v>
      </c>
      <c r="D64" t="inlineStr">
        <is>
          <t>P3 V3 OBD2 - Honda Accord 10th Gen (2016-2021) Left Hand Drive</t>
        </is>
      </c>
      <c r="E64" t="inlineStr">
        <is>
          <t>L3P3HA10-0.jpg</t>
        </is>
      </c>
      <c r="H64" t="inlineStr">
        <is>
          <t>KIT-V3.jpg</t>
        </is>
      </c>
      <c r="I64" t="inlineStr">
        <is>
          <t>8 ''</t>
        </is>
      </c>
      <c r="J64" t="inlineStr">
        <is>
          <t>4 ''</t>
        </is>
      </c>
      <c r="K64" t="inlineStr">
        <is>
          <t>3 ''</t>
        </is>
      </c>
      <c r="L64" t="inlineStr">
        <is>
          <t>0 lb.11 oz.</t>
        </is>
      </c>
      <c r="N64" t="inlineStr">
        <is>
          <t>new</t>
        </is>
      </c>
      <c r="O64" t="inlineStr">
        <is>
          <t>Honda</t>
        </is>
      </c>
    </row>
    <row r="65">
      <c r="A65" t="inlineStr">
        <is>
          <t>R3P3HA10</t>
        </is>
      </c>
      <c r="B65" t="n">
        <v>389</v>
      </c>
      <c r="D65" t="inlineStr">
        <is>
          <t>P3 V3 OBD2 - Honda Accord 10th Gen (2016-2021) Right Hand Drive</t>
        </is>
      </c>
      <c r="E65" t="inlineStr">
        <is>
          <t>L3P3HA10-0.jpg</t>
        </is>
      </c>
      <c r="H65" t="inlineStr">
        <is>
          <t>KIT-V3.jpg</t>
        </is>
      </c>
      <c r="I65" t="inlineStr">
        <is>
          <t>8 ''</t>
        </is>
      </c>
      <c r="J65" t="inlineStr">
        <is>
          <t>4 ''</t>
        </is>
      </c>
      <c r="K65" t="inlineStr">
        <is>
          <t>3 ''</t>
        </is>
      </c>
      <c r="L65" t="inlineStr">
        <is>
          <t>0 lb.11 oz.</t>
        </is>
      </c>
      <c r="N65" t="inlineStr">
        <is>
          <t>new</t>
        </is>
      </c>
      <c r="O65" t="inlineStr">
        <is>
          <t>Honda</t>
        </is>
      </c>
    </row>
    <row r="66">
      <c r="A66" t="inlineStr">
        <is>
          <t>L3P3HYV2</t>
        </is>
      </c>
      <c r="B66" t="n">
        <v>389</v>
      </c>
      <c r="D66" t="inlineStr">
        <is>
          <t>P3 V3 OBD2 - Hyundai Veloster Gen 2 (2020+) Left Hand Drive</t>
        </is>
      </c>
      <c r="E66" t="inlineStr">
        <is>
          <t>L3P3HYV2-0.jpg</t>
        </is>
      </c>
      <c r="F66" t="inlineStr">
        <is>
          <t>L3P3HYV2-2.jpg</t>
        </is>
      </c>
      <c r="G66" t="inlineStr">
        <is>
          <t>KIT-V3.jpg</t>
        </is>
      </c>
      <c r="I66" t="inlineStr">
        <is>
          <t>8 ''</t>
        </is>
      </c>
      <c r="J66" t="inlineStr">
        <is>
          <t>4 ''</t>
        </is>
      </c>
      <c r="K66" t="inlineStr">
        <is>
          <t>3 ''</t>
        </is>
      </c>
      <c r="L66" t="inlineStr">
        <is>
          <t>0 lb.11 oz.</t>
        </is>
      </c>
      <c r="N66" t="inlineStr">
        <is>
          <t>new</t>
        </is>
      </c>
      <c r="O66" t="inlineStr">
        <is>
          <t>Hyundai</t>
        </is>
      </c>
    </row>
    <row r="67">
      <c r="A67" t="inlineStr">
        <is>
          <t>R3P3HYV2</t>
        </is>
      </c>
      <c r="B67" t="n">
        <v>389</v>
      </c>
      <c r="D67" t="inlineStr">
        <is>
          <t>P3 V3 OBD2 - Hyundai Veloster Gen 2 (2020+) Right Hand Drive</t>
        </is>
      </c>
      <c r="E67" t="inlineStr">
        <is>
          <t>L3P3HYV2-0.jpg</t>
        </is>
      </c>
      <c r="F67" t="inlineStr">
        <is>
          <t>L3P3HYV2-2.jpg</t>
        </is>
      </c>
      <c r="G67" t="inlineStr">
        <is>
          <t>KIT-V3.jpg</t>
        </is>
      </c>
      <c r="I67" t="inlineStr">
        <is>
          <t>8 ''</t>
        </is>
      </c>
      <c r="J67" t="inlineStr">
        <is>
          <t>4 ''</t>
        </is>
      </c>
      <c r="K67" t="inlineStr">
        <is>
          <t>3 ''</t>
        </is>
      </c>
      <c r="L67" t="inlineStr">
        <is>
          <t>0 lb.11 oz.</t>
        </is>
      </c>
      <c r="N67" t="inlineStr">
        <is>
          <t>new</t>
        </is>
      </c>
      <c r="O67" t="inlineStr">
        <is>
          <t>Hyundai</t>
        </is>
      </c>
    </row>
    <row r="68">
      <c r="A68" t="inlineStr">
        <is>
          <t>U3P3ZA25</t>
        </is>
      </c>
      <c r="B68" t="n">
        <v>489</v>
      </c>
      <c r="D68" t="inlineStr">
        <is>
          <t>P3 V3 OBD2 - Mercedes A / CLA / GLA Class Gauge (2013-2019) Universal, All units include OEM Vent (trim ring transfers from customer's vent)</t>
        </is>
      </c>
      <c r="E68" t="inlineStr">
        <is>
          <t>U3P3ZC25-1.jpg</t>
        </is>
      </c>
      <c r="F68" t="inlineStr">
        <is>
          <t>U3P3ZC25-2.jpg</t>
        </is>
      </c>
      <c r="G68" t="inlineStr">
        <is>
          <t>KIT-V3.jpg</t>
        </is>
      </c>
      <c r="I68" t="inlineStr">
        <is>
          <t>8 ''</t>
        </is>
      </c>
      <c r="J68" t="inlineStr">
        <is>
          <t>4 ''</t>
        </is>
      </c>
      <c r="K68" t="inlineStr">
        <is>
          <t>4 ''</t>
        </is>
      </c>
      <c r="L68" t="inlineStr">
        <is>
          <t>1 lb.02 oz.</t>
        </is>
      </c>
      <c r="N68" t="inlineStr">
        <is>
          <t>new</t>
        </is>
      </c>
      <c r="O68" t="inlineStr">
        <is>
          <t>Mercedes</t>
        </is>
      </c>
    </row>
    <row r="69">
      <c r="A69" t="inlineStr">
        <is>
          <t>U3P3CCM5</t>
        </is>
      </c>
      <c r="B69" t="n">
        <v>389</v>
      </c>
      <c r="D69" t="inlineStr">
        <is>
          <t>P3 V3 OBD2 - Chevrolet Camaro Gen5 Gauge (2010-2015) Universal</t>
        </is>
      </c>
      <c r="E69" t="inlineStr">
        <is>
          <t>U3P3CCM5-0.jpg</t>
        </is>
      </c>
      <c r="F69" t="inlineStr">
        <is>
          <t>KIT-V3.jpg</t>
        </is>
      </c>
      <c r="I69" t="inlineStr">
        <is>
          <t>8 ''</t>
        </is>
      </c>
      <c r="J69" t="inlineStr">
        <is>
          <t>4 ''</t>
        </is>
      </c>
      <c r="K69" t="inlineStr">
        <is>
          <t>3 ''</t>
        </is>
      </c>
      <c r="L69" t="inlineStr">
        <is>
          <t>0 lb.11 oz.</t>
        </is>
      </c>
      <c r="N69" t="inlineStr">
        <is>
          <t>new</t>
        </is>
      </c>
      <c r="O69" t="inlineStr">
        <is>
          <t>Chevrolet</t>
        </is>
      </c>
    </row>
    <row r="70">
      <c r="A70" t="inlineStr">
        <is>
          <t>U3P3CCM6</t>
        </is>
      </c>
      <c r="B70" t="n">
        <v>399</v>
      </c>
      <c r="D70" t="inlineStr">
        <is>
          <t>P3 V3 OBD2 - Chevrolet Camaro Gen6 Gauge (2016+) Universal</t>
        </is>
      </c>
      <c r="E70" t="inlineStr">
        <is>
          <t>U3P3CCM6-0.jpg</t>
        </is>
      </c>
      <c r="F70" t="inlineStr">
        <is>
          <t>U3P3CCM6-2.jpg</t>
        </is>
      </c>
      <c r="G70" t="inlineStr">
        <is>
          <t>U3P3CCM6-3.jpg</t>
        </is>
      </c>
      <c r="H70" t="inlineStr">
        <is>
          <t>KIT-V3.jpg</t>
        </is>
      </c>
      <c r="I70" t="inlineStr">
        <is>
          <t>8 ''</t>
        </is>
      </c>
      <c r="J70" t="inlineStr">
        <is>
          <t>4 ''</t>
        </is>
      </c>
      <c r="K70" t="inlineStr">
        <is>
          <t>3 ''</t>
        </is>
      </c>
      <c r="L70" t="inlineStr">
        <is>
          <t>1 lb,00 oz.</t>
        </is>
      </c>
      <c r="N70" t="inlineStr">
        <is>
          <t>new</t>
        </is>
      </c>
      <c r="O70" t="inlineStr">
        <is>
          <t>Chevrolet</t>
        </is>
      </c>
    </row>
    <row r="71">
      <c r="A71" t="inlineStr">
        <is>
          <t>L3P3CV6X</t>
        </is>
      </c>
      <c r="B71" t="n">
        <v>389</v>
      </c>
      <c r="D71" t="inlineStr">
        <is>
          <t>P3 V3 OBD2 - Chevrolet Corvette C6 Gauge (2005-2013) Left Hand Drive</t>
        </is>
      </c>
      <c r="E71" t="inlineStr">
        <is>
          <t>L3P3CV6X-0.jpg</t>
        </is>
      </c>
      <c r="F71" t="inlineStr">
        <is>
          <t>L3P3CV6X-1.jpg</t>
        </is>
      </c>
      <c r="G71" t="inlineStr">
        <is>
          <t>KIT-V3.jpg</t>
        </is>
      </c>
      <c r="I71" t="inlineStr">
        <is>
          <t>8 ''</t>
        </is>
      </c>
      <c r="J71" t="inlineStr">
        <is>
          <t>4 ''</t>
        </is>
      </c>
      <c r="K71" t="inlineStr">
        <is>
          <t>3 ''</t>
        </is>
      </c>
      <c r="L71" t="inlineStr">
        <is>
          <t>0 lb.11 oz.</t>
        </is>
      </c>
      <c r="N71" t="inlineStr">
        <is>
          <t>new</t>
        </is>
      </c>
      <c r="O71" t="inlineStr">
        <is>
          <t>Chevrolet</t>
        </is>
      </c>
    </row>
    <row r="72">
      <c r="A72" t="inlineStr">
        <is>
          <t>L3P3CV7X</t>
        </is>
      </c>
      <c r="B72" t="n">
        <v>389</v>
      </c>
      <c r="D72" t="inlineStr">
        <is>
          <t>P3 V3 OBD2 - Chevrolet Corvette C7 Gauge (2014-2019) Left Hand Drive</t>
        </is>
      </c>
      <c r="E72" t="inlineStr">
        <is>
          <t>L3P3CV7X-0.jpg</t>
        </is>
      </c>
      <c r="F72" t="inlineStr">
        <is>
          <t>L3P3CV7X-2.jpg</t>
        </is>
      </c>
      <c r="G72" t="inlineStr">
        <is>
          <t>KIT-V3.jpg</t>
        </is>
      </c>
      <c r="I72" t="inlineStr">
        <is>
          <t>8 ''</t>
        </is>
      </c>
      <c r="J72" t="inlineStr">
        <is>
          <t>4 ''</t>
        </is>
      </c>
      <c r="K72" t="inlineStr">
        <is>
          <t>3 ''</t>
        </is>
      </c>
      <c r="L72" t="inlineStr">
        <is>
          <t>0 lb.11 oz.</t>
        </is>
      </c>
      <c r="N72" t="inlineStr">
        <is>
          <t>new</t>
        </is>
      </c>
      <c r="O72" t="inlineStr">
        <is>
          <t>Chevrolet</t>
        </is>
      </c>
    </row>
    <row r="73">
      <c r="A73" t="inlineStr">
        <is>
          <t>L3P3CS13</t>
        </is>
      </c>
      <c r="B73" t="n">
        <v>389</v>
      </c>
      <c r="D73" t="inlineStr">
        <is>
          <t>P3 V3 OBD2 - Chevrolet Silverado Gauge Type 1 (2007.5-2014) Left Hand Drive</t>
        </is>
      </c>
      <c r="E73" t="inlineStr">
        <is>
          <t>L3P3CS13-0-(RED).jpg</t>
        </is>
      </c>
      <c r="F73" t="inlineStr">
        <is>
          <t>L3P3CS13-0-(BLUE).jpg</t>
        </is>
      </c>
      <c r="G73" t="inlineStr">
        <is>
          <t>KIT-V3.jpg</t>
        </is>
      </c>
      <c r="I73" t="inlineStr">
        <is>
          <t>8 ''</t>
        </is>
      </c>
      <c r="J73" t="inlineStr">
        <is>
          <t>4 ''</t>
        </is>
      </c>
      <c r="K73" t="inlineStr">
        <is>
          <t>3 ''</t>
        </is>
      </c>
      <c r="L73" t="inlineStr">
        <is>
          <t>0 lb.11 oz.</t>
        </is>
      </c>
      <c r="N73" t="inlineStr">
        <is>
          <t>new</t>
        </is>
      </c>
      <c r="O73" t="inlineStr">
        <is>
          <t>Chevrolet</t>
        </is>
      </c>
    </row>
    <row r="74">
      <c r="A74" t="inlineStr">
        <is>
          <t>L3P3CTA2</t>
        </is>
      </c>
      <c r="B74" t="n">
        <v>389</v>
      </c>
      <c r="D74" t="inlineStr">
        <is>
          <t>P3 V3 OBD2 - Chevrolet Silverado Gauge Type 2 (2007.5-2014) Left Hand Drive</t>
        </is>
      </c>
      <c r="E74" t="inlineStr">
        <is>
          <t>L3P3CTA2-0-(RED).jpg</t>
        </is>
      </c>
      <c r="F74" t="inlineStr">
        <is>
          <t>L3P3CTA2-0-(BLUE).jpg</t>
        </is>
      </c>
      <c r="G74" t="inlineStr">
        <is>
          <t>KIT-V3.jpg</t>
        </is>
      </c>
      <c r="I74" t="inlineStr">
        <is>
          <t>8 ''</t>
        </is>
      </c>
      <c r="J74" t="inlineStr">
        <is>
          <t>4 ''</t>
        </is>
      </c>
      <c r="K74" t="inlineStr">
        <is>
          <t>3 ''</t>
        </is>
      </c>
      <c r="L74" t="inlineStr">
        <is>
          <t>0 lb.11 oz.</t>
        </is>
      </c>
      <c r="N74" t="inlineStr">
        <is>
          <t>new</t>
        </is>
      </c>
      <c r="O74" t="inlineStr">
        <is>
          <t>Chevrolet</t>
        </is>
      </c>
    </row>
    <row r="75">
      <c r="A75" t="inlineStr">
        <is>
          <t>L3P3CS4X</t>
        </is>
      </c>
      <c r="B75" t="n">
        <v>389</v>
      </c>
      <c r="D75" t="inlineStr">
        <is>
          <t>P3 V3 OBD2 - Chevrolet Silverado Gauge (2022+) Left Hand Drive</t>
        </is>
      </c>
      <c r="E75" t="inlineStr">
        <is>
          <t>L3P3CS4X-0.jpg</t>
        </is>
      </c>
      <c r="F75" t="inlineStr">
        <is>
          <t>KIT-V3.jpg</t>
        </is>
      </c>
      <c r="I75" t="inlineStr">
        <is>
          <t>8 ''</t>
        </is>
      </c>
      <c r="J75" t="inlineStr">
        <is>
          <t>4 ''</t>
        </is>
      </c>
      <c r="K75" t="inlineStr">
        <is>
          <t>3 ''</t>
        </is>
      </c>
      <c r="L75" t="inlineStr">
        <is>
          <t>0 lb.11 oz.</t>
        </is>
      </c>
      <c r="N75" t="inlineStr">
        <is>
          <t>new</t>
        </is>
      </c>
      <c r="O75" t="inlineStr">
        <is>
          <t>Chevrolet</t>
        </is>
      </c>
    </row>
    <row r="76">
      <c r="A76" t="inlineStr">
        <is>
          <t>L3P3CTS3</t>
        </is>
      </c>
      <c r="B76" t="n">
        <v>389</v>
      </c>
      <c r="D76" t="inlineStr">
        <is>
          <t>P3 V3 OBD2 - Cadillac CTS Gen3 Gauge (2016-2019) Left Hand Drive, Blue bars / White digits</t>
        </is>
      </c>
      <c r="E76" t="inlineStr">
        <is>
          <t>L3P3CTS3-0.jpg</t>
        </is>
      </c>
      <c r="F76" t="inlineStr">
        <is>
          <t>KIT-V3.jpg</t>
        </is>
      </c>
      <c r="I76" t="inlineStr">
        <is>
          <t>8 ''</t>
        </is>
      </c>
      <c r="J76" t="inlineStr">
        <is>
          <t>4 ''</t>
        </is>
      </c>
      <c r="K76" t="inlineStr">
        <is>
          <t>3 ''</t>
        </is>
      </c>
      <c r="L76" t="inlineStr">
        <is>
          <t>0 lb.11 oz.</t>
        </is>
      </c>
      <c r="N76" t="inlineStr">
        <is>
          <t>new</t>
        </is>
      </c>
      <c r="O76" t="inlineStr">
        <is>
          <t>Cadillac</t>
        </is>
      </c>
    </row>
    <row r="77">
      <c r="A77" t="inlineStr">
        <is>
          <t>L3P3CTR3</t>
        </is>
      </c>
      <c r="B77" t="n">
        <v>389</v>
      </c>
      <c r="D77" t="inlineStr">
        <is>
          <t>P3 V3 OBD2 - Cadillac CTS Gen3 Gauge (2016-2019) Left Hand Drive, Red bars / White digits</t>
        </is>
      </c>
      <c r="E77" t="inlineStr">
        <is>
          <t>L3P3CTR3-0.jpg</t>
        </is>
      </c>
      <c r="F77" t="inlineStr">
        <is>
          <t>KIT-V3.jpg</t>
        </is>
      </c>
      <c r="I77" t="inlineStr">
        <is>
          <t>8 ''</t>
        </is>
      </c>
      <c r="J77" t="inlineStr">
        <is>
          <t>4 ''</t>
        </is>
      </c>
      <c r="K77" t="inlineStr">
        <is>
          <t>3 ''</t>
        </is>
      </c>
      <c r="L77" t="inlineStr">
        <is>
          <t>0 lb.11 oz.</t>
        </is>
      </c>
      <c r="N77" t="inlineStr">
        <is>
          <t>new</t>
        </is>
      </c>
      <c r="O77" t="inlineStr">
        <is>
          <t>Cadillac</t>
        </is>
      </c>
    </row>
    <row r="78">
      <c r="A78" t="inlineStr">
        <is>
          <t>L3P3CATS</t>
        </is>
      </c>
      <c r="B78" t="n">
        <v>389</v>
      </c>
      <c r="D78" t="inlineStr">
        <is>
          <t>P3 V3 OBD2 - Cadillac ATS Gauge (2013-2019) Left Hand Drive, Blue bars / White digits</t>
        </is>
      </c>
      <c r="E78" t="inlineStr">
        <is>
          <t>L3P3CATS-0.jpg</t>
        </is>
      </c>
      <c r="F78" t="inlineStr">
        <is>
          <t>KIT-V3.jpg</t>
        </is>
      </c>
      <c r="I78" t="inlineStr">
        <is>
          <t>8 ''</t>
        </is>
      </c>
      <c r="J78" t="inlineStr">
        <is>
          <t>4 ''</t>
        </is>
      </c>
      <c r="K78" t="inlineStr">
        <is>
          <t>3 ''</t>
        </is>
      </c>
      <c r="L78" t="inlineStr">
        <is>
          <t>0 lb.11 oz.</t>
        </is>
      </c>
      <c r="N78" t="inlineStr">
        <is>
          <t>new</t>
        </is>
      </c>
      <c r="O78" t="inlineStr">
        <is>
          <t>Cadillac</t>
        </is>
      </c>
    </row>
    <row r="79">
      <c r="A79" t="inlineStr">
        <is>
          <t>L3P3CATR</t>
        </is>
      </c>
      <c r="B79" t="n">
        <v>389</v>
      </c>
      <c r="D79" t="inlineStr">
        <is>
          <t>P3 V3 OBD2 - Cadillac ATS Gauge (2013-2019) Left Hand Drive, Red bars / White digits</t>
        </is>
      </c>
      <c r="E79" t="inlineStr">
        <is>
          <t>L3P3CATR-0.jpg</t>
        </is>
      </c>
      <c r="F79" t="inlineStr">
        <is>
          <t>KIT-V3.jpg</t>
        </is>
      </c>
      <c r="I79" t="inlineStr">
        <is>
          <t>8 ''</t>
        </is>
      </c>
      <c r="J79" t="inlineStr">
        <is>
          <t>4 ''</t>
        </is>
      </c>
      <c r="K79" t="inlineStr">
        <is>
          <t>3 ''</t>
        </is>
      </c>
      <c r="L79" t="inlineStr">
        <is>
          <t>0 lb.11 oz.</t>
        </is>
      </c>
      <c r="N79" t="inlineStr">
        <is>
          <t>new</t>
        </is>
      </c>
      <c r="O79" t="inlineStr">
        <is>
          <t>Cadillac</t>
        </is>
      </c>
    </row>
    <row r="80">
      <c r="A80" t="inlineStr">
        <is>
          <t>L3P3GMR5</t>
        </is>
      </c>
      <c r="B80" t="n">
        <v>389</v>
      </c>
      <c r="D80" t="inlineStr">
        <is>
          <t>P3 V3 OBD2 - Buick Regal / Opel Insignia Gauge (2008-2017) Left Hand Drive, Blue bars / White digits</t>
        </is>
      </c>
      <c r="E80" t="inlineStr">
        <is>
          <t>LAP3GMR5-0.jpg</t>
        </is>
      </c>
      <c r="F80" t="inlineStr">
        <is>
          <t>KIT-V3.jpg</t>
        </is>
      </c>
      <c r="I80" t="inlineStr">
        <is>
          <t>8 ''</t>
        </is>
      </c>
      <c r="J80" t="inlineStr">
        <is>
          <t>4 ''</t>
        </is>
      </c>
      <c r="K80" t="inlineStr">
        <is>
          <t>3 ''</t>
        </is>
      </c>
      <c r="L80" t="inlineStr">
        <is>
          <t>0 lb.11 oz.</t>
        </is>
      </c>
      <c r="N80" t="inlineStr">
        <is>
          <t>new</t>
        </is>
      </c>
      <c r="O80" t="inlineStr">
        <is>
          <t>Buick</t>
        </is>
      </c>
    </row>
    <row r="81">
      <c r="A81" t="inlineStr">
        <is>
          <t>R3P3FFO3</t>
        </is>
      </c>
      <c r="B81" t="n">
        <v>389</v>
      </c>
      <c r="D81" t="inlineStr">
        <is>
          <t>P3 V3 OBD2 - Ford Focus Gen 3 Gauge (2011-2019) Right Hand Drive</t>
        </is>
      </c>
      <c r="E81" t="inlineStr">
        <is>
          <t>L3P3FFO3-0.jpg</t>
        </is>
      </c>
      <c r="F81" t="inlineStr">
        <is>
          <t>KIT-V3.jpg</t>
        </is>
      </c>
      <c r="I81" t="inlineStr">
        <is>
          <t>8 ''</t>
        </is>
      </c>
      <c r="J81" t="inlineStr">
        <is>
          <t>4 ''</t>
        </is>
      </c>
      <c r="K81" t="inlineStr">
        <is>
          <t>3 ''</t>
        </is>
      </c>
      <c r="L81" t="inlineStr">
        <is>
          <t>0 lb.11 oz.</t>
        </is>
      </c>
      <c r="N81" t="inlineStr">
        <is>
          <t>new</t>
        </is>
      </c>
      <c r="O81" t="inlineStr">
        <is>
          <t>Ford</t>
        </is>
      </c>
    </row>
    <row r="82">
      <c r="A82" t="inlineStr">
        <is>
          <t>L3P3FEX6</t>
        </is>
      </c>
      <c r="B82" t="n">
        <v>389</v>
      </c>
      <c r="D82" t="inlineStr">
        <is>
          <t>P3 V3 OBD2 - Ford Explorer Gen6 Gauge (2020+) Left Hand Drive, Blue bars / White digits</t>
        </is>
      </c>
      <c r="E82" t="inlineStr">
        <is>
          <t>L3P3FEX6-0.jpg</t>
        </is>
      </c>
      <c r="F82" t="inlineStr">
        <is>
          <t>KIT-V3.jpg</t>
        </is>
      </c>
      <c r="I82" t="inlineStr">
        <is>
          <t>8 ''</t>
        </is>
      </c>
      <c r="J82" t="inlineStr">
        <is>
          <t>4 ''</t>
        </is>
      </c>
      <c r="K82" t="inlineStr">
        <is>
          <t>3 ''</t>
        </is>
      </c>
      <c r="L82" t="inlineStr">
        <is>
          <t>0 lb.11 oz.</t>
        </is>
      </c>
      <c r="N82" t="inlineStr">
        <is>
          <t>new</t>
        </is>
      </c>
      <c r="O82" t="inlineStr">
        <is>
          <t>Ford</t>
        </is>
      </c>
    </row>
    <row r="83">
      <c r="A83" t="inlineStr">
        <is>
          <t>L3P3FER6</t>
        </is>
      </c>
      <c r="B83" t="n">
        <v>389</v>
      </c>
      <c r="D83" t="inlineStr">
        <is>
          <t>P3 V3 OBD2 - Ford Explorer Gen6 Gauge (2020+) Left Hand Drive, Red bars / White Digits</t>
        </is>
      </c>
      <c r="E83" t="inlineStr">
        <is>
          <t>L3P3FER6-0.jpg</t>
        </is>
      </c>
      <c r="F83" t="inlineStr">
        <is>
          <t>KIT-V3.jpg</t>
        </is>
      </c>
      <c r="I83" t="inlineStr">
        <is>
          <t>8 ''</t>
        </is>
      </c>
      <c r="J83" t="inlineStr">
        <is>
          <t>4 ''</t>
        </is>
      </c>
      <c r="K83" t="inlineStr">
        <is>
          <t>3 ''</t>
        </is>
      </c>
      <c r="L83" t="inlineStr">
        <is>
          <t>0 lb.11 oz.</t>
        </is>
      </c>
      <c r="N83" t="inlineStr">
        <is>
          <t>new</t>
        </is>
      </c>
      <c r="O83" t="inlineStr">
        <is>
          <t>Ford</t>
        </is>
      </c>
    </row>
    <row r="84">
      <c r="A84" t="inlineStr">
        <is>
          <t>U3P3F15A</t>
        </is>
      </c>
      <c r="B84" t="n">
        <v>389</v>
      </c>
      <c r="D84" t="inlineStr">
        <is>
          <t>P3 V3 OBD2 - Ford F-150 Gauge (2009-2014) Universal, Red bars / White digits</t>
        </is>
      </c>
      <c r="E84" t="inlineStr">
        <is>
          <t>U3P3F15A-1-silver.jpg</t>
        </is>
      </c>
      <c r="F84" t="inlineStr">
        <is>
          <t>KIT-V3.jpg</t>
        </is>
      </c>
      <c r="I84" t="inlineStr">
        <is>
          <t>8 ''</t>
        </is>
      </c>
      <c r="J84" t="inlineStr">
        <is>
          <t>4 ''</t>
        </is>
      </c>
      <c r="K84" t="inlineStr">
        <is>
          <t>3 ''</t>
        </is>
      </c>
      <c r="L84" t="inlineStr">
        <is>
          <t>0 lb.11 oz.</t>
        </is>
      </c>
      <c r="N84" t="inlineStr">
        <is>
          <t>new</t>
        </is>
      </c>
      <c r="O84" t="inlineStr">
        <is>
          <t>Ford</t>
        </is>
      </c>
    </row>
    <row r="85">
      <c r="A85" t="inlineStr">
        <is>
          <t>U3P3F150</t>
        </is>
      </c>
      <c r="B85" t="n">
        <v>389</v>
      </c>
      <c r="D85" t="inlineStr">
        <is>
          <t>P3 V3 OBD2 - Ford F-150 Gauge (2009-2014) Universal, Blue bars / White digits</t>
        </is>
      </c>
      <c r="E85" t="inlineStr">
        <is>
          <t>U3P3F150-1-silver.jpg</t>
        </is>
      </c>
      <c r="F85" t="inlineStr">
        <is>
          <t>KIT-V3.jpg</t>
        </is>
      </c>
      <c r="I85" t="inlineStr">
        <is>
          <t>8 ''</t>
        </is>
      </c>
      <c r="J85" t="inlineStr">
        <is>
          <t>4 ''</t>
        </is>
      </c>
      <c r="K85" t="inlineStr">
        <is>
          <t>3 ''</t>
        </is>
      </c>
      <c r="L85" t="inlineStr">
        <is>
          <t>0 lb.11 oz.</t>
        </is>
      </c>
      <c r="N85" t="inlineStr">
        <is>
          <t>new</t>
        </is>
      </c>
      <c r="O85" t="inlineStr">
        <is>
          <t>Ford</t>
        </is>
      </c>
    </row>
    <row r="86">
      <c r="A86" t="inlineStr">
        <is>
          <t>L3P3F15B</t>
        </is>
      </c>
      <c r="B86" t="n">
        <v>389</v>
      </c>
      <c r="D86" t="inlineStr">
        <is>
          <t>P3 V3 OBD2 - Ford F-150 Gauge (2015-2020) Left Hand Drive</t>
        </is>
      </c>
      <c r="E86" t="inlineStr">
        <is>
          <t>L3P3F15B-0.jpg</t>
        </is>
      </c>
      <c r="F86" t="inlineStr">
        <is>
          <t>KIT-V3.jpg</t>
        </is>
      </c>
      <c r="I86" t="inlineStr">
        <is>
          <t>8 ''</t>
        </is>
      </c>
      <c r="J86" t="inlineStr">
        <is>
          <t>4 ''</t>
        </is>
      </c>
      <c r="K86" t="inlineStr">
        <is>
          <t>3 ''</t>
        </is>
      </c>
      <c r="L86" t="inlineStr">
        <is>
          <t>0 lb.11 oz.</t>
        </is>
      </c>
      <c r="N86" t="inlineStr">
        <is>
          <t>new</t>
        </is>
      </c>
      <c r="O86" t="inlineStr">
        <is>
          <t>Ford</t>
        </is>
      </c>
    </row>
    <row r="87">
      <c r="A87" t="inlineStr">
        <is>
          <t>L3P3F15C</t>
        </is>
      </c>
      <c r="B87" t="n">
        <v>389</v>
      </c>
      <c r="D87" t="inlineStr">
        <is>
          <t>P3 V3 OBD2 - Ford F-150 Gauge (2021+) Left Hand Drive</t>
        </is>
      </c>
      <c r="E87" t="inlineStr">
        <is>
          <t>L3P3F15C-0.jpg</t>
        </is>
      </c>
      <c r="H87" t="inlineStr">
        <is>
          <t>KIT-V3.jpg</t>
        </is>
      </c>
      <c r="I87" t="inlineStr">
        <is>
          <t>8 ''</t>
        </is>
      </c>
      <c r="J87" t="inlineStr">
        <is>
          <t>6 ''</t>
        </is>
      </c>
      <c r="K87" t="inlineStr">
        <is>
          <t>4 ''</t>
        </is>
      </c>
      <c r="L87" t="inlineStr">
        <is>
          <t>1 lb.02 oz.</t>
        </is>
      </c>
      <c r="N87" t="inlineStr">
        <is>
          <t>new</t>
        </is>
      </c>
      <c r="O87" t="inlineStr">
        <is>
          <t>Ford</t>
        </is>
      </c>
    </row>
    <row r="88">
      <c r="A88" t="inlineStr">
        <is>
          <t>U3P3F25B</t>
        </is>
      </c>
      <c r="B88" t="n">
        <v>389</v>
      </c>
      <c r="D88" t="inlineStr">
        <is>
          <t>P3 V3 OBD2 - Ford Super Duty Gauge (2008-2016) Left Hand Drive</t>
        </is>
      </c>
      <c r="E88" t="inlineStr">
        <is>
          <t>U3P3F25B-1-silver.jpg</t>
        </is>
      </c>
      <c r="F88" t="inlineStr">
        <is>
          <t>U3P3F25B-0.jpg</t>
        </is>
      </c>
      <c r="G88" t="inlineStr">
        <is>
          <t>U3P3F25B-2-silver.jpg</t>
        </is>
      </c>
      <c r="H88" t="inlineStr">
        <is>
          <t>KIT-V3.jpg</t>
        </is>
      </c>
      <c r="I88" t="inlineStr">
        <is>
          <t>8 ''</t>
        </is>
      </c>
      <c r="J88" t="inlineStr">
        <is>
          <t>4 ''</t>
        </is>
      </c>
      <c r="K88" t="inlineStr">
        <is>
          <t>3 ''</t>
        </is>
      </c>
      <c r="L88" t="inlineStr">
        <is>
          <t>0 lb.11 oz.</t>
        </is>
      </c>
      <c r="N88" t="inlineStr">
        <is>
          <t>new</t>
        </is>
      </c>
      <c r="O88" t="inlineStr">
        <is>
          <t>Ford</t>
        </is>
      </c>
    </row>
    <row r="89">
      <c r="A89" t="inlineStr">
        <is>
          <t>L3P3F25C</t>
        </is>
      </c>
      <c r="B89" t="n">
        <v>389</v>
      </c>
      <c r="D89" t="inlineStr">
        <is>
          <t>P3 V3 OBD2 - Ford Super Duty Gauge (2017-2022) Left Hand Drive</t>
        </is>
      </c>
      <c r="E89" t="inlineStr">
        <is>
          <t>L3P3F25C-1-black.jpg</t>
        </is>
      </c>
      <c r="F89" t="inlineStr">
        <is>
          <t>L3P3F25C-0.jpg</t>
        </is>
      </c>
      <c r="G89" t="inlineStr">
        <is>
          <t>KIT-V3.jpg</t>
        </is>
      </c>
      <c r="I89" t="inlineStr">
        <is>
          <t>8 ''</t>
        </is>
      </c>
      <c r="J89" t="inlineStr">
        <is>
          <t>4 ''</t>
        </is>
      </c>
      <c r="K89" t="inlineStr">
        <is>
          <t>3 ''</t>
        </is>
      </c>
      <c r="L89" t="inlineStr">
        <is>
          <t>0 lb.11 oz.</t>
        </is>
      </c>
      <c r="N89" t="inlineStr">
        <is>
          <t>new</t>
        </is>
      </c>
      <c r="O89" t="inlineStr">
        <is>
          <t>Ford</t>
        </is>
      </c>
    </row>
    <row r="90">
      <c r="A90" t="inlineStr">
        <is>
          <t>L3P3TA90</t>
        </is>
      </c>
      <c r="B90" t="n">
        <v>399</v>
      </c>
      <c r="D90" t="inlineStr">
        <is>
          <t>P3 V3 OBD2 - Toyota A90 Supra Gauge (2019+) Left Hand Drive</t>
        </is>
      </c>
      <c r="E90" t="inlineStr">
        <is>
          <t>L3P3TA90-0.jpg</t>
        </is>
      </c>
      <c r="F90" t="inlineStr">
        <is>
          <t>L3P3TA90-1.jpg</t>
        </is>
      </c>
      <c r="G90" t="inlineStr">
        <is>
          <t>KIT-V3.jpg</t>
        </is>
      </c>
      <c r="I90" t="inlineStr">
        <is>
          <t>8 ''</t>
        </is>
      </c>
      <c r="J90" t="inlineStr">
        <is>
          <t>4 ''</t>
        </is>
      </c>
      <c r="K90" t="inlineStr">
        <is>
          <t>3 ''</t>
        </is>
      </c>
      <c r="L90" t="inlineStr">
        <is>
          <t>0 lb.11 oz.</t>
        </is>
      </c>
      <c r="N90" t="inlineStr">
        <is>
          <t>new</t>
        </is>
      </c>
      <c r="O90" t="inlineStr">
        <is>
          <t>Toyota</t>
        </is>
      </c>
    </row>
    <row r="91">
      <c r="A91" t="inlineStr">
        <is>
          <t>R3P3TA90</t>
        </is>
      </c>
      <c r="B91" t="n">
        <v>399</v>
      </c>
      <c r="D91" t="inlineStr">
        <is>
          <t>P3 V3 OBD2 - Toyota A90 Supra Gauge (2019+) Right Hand Drive</t>
        </is>
      </c>
      <c r="E91" t="inlineStr">
        <is>
          <t>L3P3TA90-0.jpg</t>
        </is>
      </c>
      <c r="F91" t="inlineStr">
        <is>
          <t>L3P3TA90-1.jpg</t>
        </is>
      </c>
      <c r="G91" t="inlineStr">
        <is>
          <t>KIT-V3.jpg</t>
        </is>
      </c>
      <c r="I91" t="inlineStr">
        <is>
          <t>8 ''</t>
        </is>
      </c>
      <c r="J91" t="inlineStr">
        <is>
          <t>4 ''</t>
        </is>
      </c>
      <c r="K91" t="inlineStr">
        <is>
          <t>3 ''</t>
        </is>
      </c>
      <c r="L91" t="inlineStr">
        <is>
          <t>0 lb.11 oz.</t>
        </is>
      </c>
      <c r="N91" t="inlineStr">
        <is>
          <t>new</t>
        </is>
      </c>
      <c r="O91" t="inlineStr">
        <is>
          <t>Toyota</t>
        </is>
      </c>
    </row>
    <row r="92">
      <c r="A92" t="inlineStr">
        <is>
          <t>R3P3SFRX</t>
        </is>
      </c>
      <c r="B92" t="n">
        <v>389</v>
      </c>
      <c r="D92" t="inlineStr">
        <is>
          <t>P3 V3 OBD2 - Subaru BRZ / Scion FR-S / Toyota FT86 Gauge (2013-2021) Right Hand Drive</t>
        </is>
      </c>
      <c r="E92" t="inlineStr">
        <is>
          <t>L3P3SFRX-0.jpg</t>
        </is>
      </c>
      <c r="F92" t="inlineStr">
        <is>
          <t>KIT-V3.jpg</t>
        </is>
      </c>
      <c r="I92" t="inlineStr">
        <is>
          <t>8 ''</t>
        </is>
      </c>
      <c r="J92" t="inlineStr">
        <is>
          <t>4 ''</t>
        </is>
      </c>
      <c r="K92" t="inlineStr">
        <is>
          <t>3 ''</t>
        </is>
      </c>
      <c r="L92" t="inlineStr">
        <is>
          <t>0 lb.11 oz.</t>
        </is>
      </c>
      <c r="N92" t="inlineStr">
        <is>
          <t>new</t>
        </is>
      </c>
      <c r="O92" t="inlineStr">
        <is>
          <t>Toyota</t>
        </is>
      </c>
    </row>
    <row r="93">
      <c r="A93" t="inlineStr">
        <is>
          <t>L3P3SFR2</t>
        </is>
      </c>
      <c r="B93" t="n">
        <v>399</v>
      </c>
      <c r="D93" t="inlineStr">
        <is>
          <t>P3 V3 OBD2 - Subaru BRZ / Toyota GR86 Gauge (2022+) Left Hand Drive</t>
        </is>
      </c>
      <c r="E93" t="inlineStr">
        <is>
          <t>L3P3SFR2-0.jpg</t>
        </is>
      </c>
      <c r="F93" t="inlineStr">
        <is>
          <t>KIT-V3.jpg</t>
        </is>
      </c>
      <c r="I93" t="inlineStr">
        <is>
          <t>8 ''</t>
        </is>
      </c>
      <c r="J93" t="inlineStr">
        <is>
          <t>4 ''</t>
        </is>
      </c>
      <c r="K93" t="inlineStr">
        <is>
          <t>3 ''</t>
        </is>
      </c>
      <c r="L93" t="inlineStr">
        <is>
          <t>0 lb.11 oz.</t>
        </is>
      </c>
      <c r="N93" t="inlineStr">
        <is>
          <t>new</t>
        </is>
      </c>
      <c r="O93" t="inlineStr">
        <is>
          <t>Toyota</t>
        </is>
      </c>
    </row>
    <row r="94">
      <c r="A94" t="inlineStr">
        <is>
          <t>R3P3SFR2</t>
        </is>
      </c>
      <c r="B94" t="n">
        <v>399</v>
      </c>
      <c r="D94" t="inlineStr">
        <is>
          <t>P3 V3 OBD2 - Subaru BRZ / Toyota GR86 Gauge (2022+) Right Hand Drive</t>
        </is>
      </c>
      <c r="E94" t="inlineStr">
        <is>
          <t>L3P3SFR2-0.jpg</t>
        </is>
      </c>
      <c r="F94" t="inlineStr">
        <is>
          <t>KIT-V3.jpg</t>
        </is>
      </c>
      <c r="I94" t="inlineStr">
        <is>
          <t>8 ''</t>
        </is>
      </c>
      <c r="J94" t="inlineStr">
        <is>
          <t>4 ''</t>
        </is>
      </c>
      <c r="K94" t="inlineStr">
        <is>
          <t>3 ''</t>
        </is>
      </c>
      <c r="L94" t="inlineStr">
        <is>
          <t>0 lb.11 oz.</t>
        </is>
      </c>
      <c r="N94" t="inlineStr">
        <is>
          <t>new</t>
        </is>
      </c>
      <c r="O94" t="inlineStr">
        <is>
          <t>Toyota</t>
        </is>
      </c>
    </row>
    <row r="95">
      <c r="A95" t="inlineStr">
        <is>
          <t>R3P3S7SX</t>
        </is>
      </c>
      <c r="B95" t="n">
        <v>389</v>
      </c>
      <c r="D95" t="inlineStr">
        <is>
          <t>P3 V3 OBD2 - Subaru WRX/STI Gauge (2008-2014) Right Hand Drive</t>
        </is>
      </c>
      <c r="E95" t="inlineStr">
        <is>
          <t>L3P3S7SX-0.jpg</t>
        </is>
      </c>
      <c r="F95" t="inlineStr">
        <is>
          <t>L3P3S7SX-2-black.jpg</t>
        </is>
      </c>
      <c r="G95" t="inlineStr">
        <is>
          <t>KIT-V3.jpg</t>
        </is>
      </c>
      <c r="I95" t="inlineStr">
        <is>
          <t>8 ''</t>
        </is>
      </c>
      <c r="J95" t="inlineStr">
        <is>
          <t>4 ''</t>
        </is>
      </c>
      <c r="K95" t="inlineStr">
        <is>
          <t>3 ''</t>
        </is>
      </c>
      <c r="L95" t="inlineStr">
        <is>
          <t>0 lb.11 oz.</t>
        </is>
      </c>
      <c r="N95" t="inlineStr">
        <is>
          <t>new</t>
        </is>
      </c>
      <c r="O95" t="inlineStr">
        <is>
          <t>Subaru</t>
        </is>
      </c>
    </row>
    <row r="96">
      <c r="A96" t="inlineStr">
        <is>
          <t>R3P3S8SX</t>
        </is>
      </c>
      <c r="B96" t="n">
        <v>389</v>
      </c>
      <c r="D96" t="inlineStr">
        <is>
          <t>P3 V3 OBD2 - Subaru WRX/STI Gauge (2015-2021) Right Hand Drive, Orange bars / Orange digits</t>
        </is>
      </c>
      <c r="E96" t="inlineStr">
        <is>
          <t>L3P3S8SX-1.jpg</t>
        </is>
      </c>
      <c r="F96" t="inlineStr">
        <is>
          <t>L3P3S8SX-0.jpg</t>
        </is>
      </c>
      <c r="G96" t="inlineStr">
        <is>
          <t>KIT-V3.jpg</t>
        </is>
      </c>
      <c r="I96" t="inlineStr">
        <is>
          <t>8 ''</t>
        </is>
      </c>
      <c r="J96" t="inlineStr">
        <is>
          <t>4 ''</t>
        </is>
      </c>
      <c r="K96" t="inlineStr">
        <is>
          <t>3 ''</t>
        </is>
      </c>
      <c r="L96" t="inlineStr">
        <is>
          <t>0 lb.11 oz.</t>
        </is>
      </c>
      <c r="N96" t="inlineStr">
        <is>
          <t>new</t>
        </is>
      </c>
      <c r="O96" t="inlineStr">
        <is>
          <t>Subaru</t>
        </is>
      </c>
    </row>
    <row r="97">
      <c r="A97" t="inlineStr">
        <is>
          <t>R3P3P957</t>
        </is>
      </c>
      <c r="B97" t="n">
        <v>389</v>
      </c>
      <c r="D97" t="inlineStr">
        <is>
          <t>P3 V3 OBD2 - Porsche Cayenne Gen1 Gauge (2008-2011) Right Hand Drive</t>
        </is>
      </c>
      <c r="E97" t="inlineStr">
        <is>
          <t>L3P3P957-0.jpg</t>
        </is>
      </c>
      <c r="F97" t="inlineStr">
        <is>
          <t>KIT-V3.jpg</t>
        </is>
      </c>
      <c r="I97" t="inlineStr">
        <is>
          <t>8 ''</t>
        </is>
      </c>
      <c r="J97" t="inlineStr">
        <is>
          <t>4 ''</t>
        </is>
      </c>
      <c r="K97" t="inlineStr">
        <is>
          <t>3 ''</t>
        </is>
      </c>
      <c r="L97" t="inlineStr">
        <is>
          <t>0 lb.11 oz.</t>
        </is>
      </c>
      <c r="N97" t="inlineStr">
        <is>
          <t>new</t>
        </is>
      </c>
      <c r="O97" t="inlineStr">
        <is>
          <t>Porsche</t>
        </is>
      </c>
    </row>
    <row r="98">
      <c r="A98" t="inlineStr">
        <is>
          <t>L3P3P991</t>
        </is>
      </c>
      <c r="B98" t="n">
        <v>399</v>
      </c>
      <c r="D98" t="inlineStr">
        <is>
          <t>P3 V3 OBD2 - Porsche 911 991 (2012-2019) Left Hand Drive, Orange bars / White digits</t>
        </is>
      </c>
      <c r="E98" t="inlineStr">
        <is>
          <t>L3P3P991-0.jpg</t>
        </is>
      </c>
      <c r="F98" t="inlineStr">
        <is>
          <t>L3P3P991-1.jpg</t>
        </is>
      </c>
      <c r="G98" t="inlineStr">
        <is>
          <t>L3P3P991-2.jpg</t>
        </is>
      </c>
      <c r="H98" t="inlineStr">
        <is>
          <t>KIT-V3.jpg</t>
        </is>
      </c>
      <c r="I98" t="inlineStr">
        <is>
          <t>8 ''</t>
        </is>
      </c>
      <c r="J98" t="inlineStr">
        <is>
          <t>4 ''</t>
        </is>
      </c>
      <c r="K98" t="inlineStr">
        <is>
          <t>3 ''</t>
        </is>
      </c>
      <c r="L98" t="inlineStr">
        <is>
          <t>0 lb.11 oz.</t>
        </is>
      </c>
      <c r="N98" t="inlineStr">
        <is>
          <t>new</t>
        </is>
      </c>
      <c r="O98" t="inlineStr">
        <is>
          <t>Porsche</t>
        </is>
      </c>
    </row>
    <row r="99">
      <c r="A99" t="inlineStr">
        <is>
          <t>L3P3P9R1</t>
        </is>
      </c>
      <c r="B99" t="n">
        <v>399</v>
      </c>
      <c r="D99" t="inlineStr">
        <is>
          <t>P3 V3 OBD2 - Porsche 911 991 (2012-2019) Left Hand Drive, Red bars / White digits</t>
        </is>
      </c>
      <c r="E99" t="inlineStr">
        <is>
          <t>L3P3P9R1-0.jpg</t>
        </is>
      </c>
      <c r="F99" t="inlineStr">
        <is>
          <t>L3P3P9R1-1.jpg</t>
        </is>
      </c>
      <c r="G99" t="inlineStr">
        <is>
          <t>L3P3P9R1-2.jpg</t>
        </is>
      </c>
      <c r="H99" t="inlineStr">
        <is>
          <t>KIT-V3.jpg</t>
        </is>
      </c>
      <c r="I99" t="inlineStr">
        <is>
          <t>8 ''</t>
        </is>
      </c>
      <c r="J99" t="inlineStr">
        <is>
          <t>4 ''</t>
        </is>
      </c>
      <c r="K99" t="inlineStr">
        <is>
          <t>3 ''</t>
        </is>
      </c>
      <c r="L99" t="inlineStr">
        <is>
          <t>0 lb.11 oz.</t>
        </is>
      </c>
      <c r="N99" t="inlineStr">
        <is>
          <t>new</t>
        </is>
      </c>
      <c r="O99" t="inlineStr">
        <is>
          <t>Porsche</t>
        </is>
      </c>
    </row>
    <row r="100">
      <c r="A100" t="inlineStr">
        <is>
          <t>L3P3DCG7</t>
        </is>
      </c>
      <c r="B100" t="n">
        <v>389</v>
      </c>
      <c r="D100" t="inlineStr">
        <is>
          <t>P3 V3 OBD2 - Dodge Charger Gen7 Gauge (2011+)  Left Hand Drive</t>
        </is>
      </c>
      <c r="E100" t="inlineStr">
        <is>
          <t>L3P3DGC7-0.jpg</t>
        </is>
      </c>
      <c r="F100" t="inlineStr">
        <is>
          <t>L3P3DGC7-2.jpg</t>
        </is>
      </c>
      <c r="G100" t="inlineStr">
        <is>
          <t>KIT-V3.jpg</t>
        </is>
      </c>
      <c r="I100" t="inlineStr">
        <is>
          <t>8 ''</t>
        </is>
      </c>
      <c r="J100" t="inlineStr">
        <is>
          <t>4 ''</t>
        </is>
      </c>
      <c r="K100" t="inlineStr">
        <is>
          <t>3 ''</t>
        </is>
      </c>
      <c r="L100" t="inlineStr">
        <is>
          <t>0 lb.11 oz.</t>
        </is>
      </c>
      <c r="N100" t="inlineStr">
        <is>
          <t>new</t>
        </is>
      </c>
      <c r="O100" t="inlineStr">
        <is>
          <t>Dodge</t>
        </is>
      </c>
    </row>
    <row r="101">
      <c r="A101" t="inlineStr">
        <is>
          <t>L3P3DCL3</t>
        </is>
      </c>
      <c r="B101" t="n">
        <v>389</v>
      </c>
      <c r="D101" t="inlineStr">
        <is>
          <t>P3 V3 OBD2 - Dodge Challenger Gen3 Gauge (2015+)  Left Hand Drive</t>
        </is>
      </c>
      <c r="E101" t="inlineStr">
        <is>
          <t>L3P3DCL3-0.jpg</t>
        </is>
      </c>
      <c r="F101" t="inlineStr">
        <is>
          <t>KIT-V3.jpg</t>
        </is>
      </c>
      <c r="I101" t="inlineStr">
        <is>
          <t>8 ''</t>
        </is>
      </c>
      <c r="J101" t="inlineStr">
        <is>
          <t>4 ''</t>
        </is>
      </c>
      <c r="K101" t="inlineStr">
        <is>
          <t>3 ''</t>
        </is>
      </c>
      <c r="L101" t="inlineStr">
        <is>
          <t>0 lb.11 oz.</t>
        </is>
      </c>
      <c r="N101" t="inlineStr">
        <is>
          <t>new</t>
        </is>
      </c>
      <c r="O101" t="inlineStr">
        <is>
          <t>Dodge</t>
        </is>
      </c>
    </row>
    <row r="102">
      <c r="A102" t="inlineStr">
        <is>
          <t>L3P3DR4X</t>
        </is>
      </c>
      <c r="B102" t="n">
        <v>389</v>
      </c>
      <c r="D102" t="inlineStr">
        <is>
          <t>P3 V3 OBD2 - Dodge Ram Gen4 Gauge (2009-2018)  Left Hand Drive</t>
        </is>
      </c>
      <c r="E102" t="inlineStr">
        <is>
          <t>L3P3DR4X-0.jpg</t>
        </is>
      </c>
      <c r="F102" t="inlineStr">
        <is>
          <t>KIT-V3.jpg</t>
        </is>
      </c>
      <c r="I102" t="inlineStr">
        <is>
          <t>8 ''</t>
        </is>
      </c>
      <c r="J102" t="inlineStr">
        <is>
          <t>4 ''</t>
        </is>
      </c>
      <c r="K102" t="inlineStr">
        <is>
          <t>3 ''</t>
        </is>
      </c>
      <c r="L102" t="inlineStr">
        <is>
          <t>0 lb.11 oz.</t>
        </is>
      </c>
      <c r="N102" t="inlineStr">
        <is>
          <t>new</t>
        </is>
      </c>
      <c r="O102" t="inlineStr">
        <is>
          <t>Dodge</t>
        </is>
      </c>
    </row>
    <row r="103">
      <c r="A103" t="inlineStr">
        <is>
          <t>U3P3DIY1</t>
        </is>
      </c>
      <c r="B103" t="n">
        <v>399</v>
      </c>
      <c r="D103" t="inlineStr">
        <is>
          <t>P3 V3 OBD2 - Rectangular DIY Gauge (2008+) Contact P3 for compatibility</t>
        </is>
      </c>
      <c r="E103" t="inlineStr">
        <is>
          <t>U3P3DIY1-0.jpg</t>
        </is>
      </c>
      <c r="F103" t="inlineStr">
        <is>
          <t>U3P3DIY1-1.jpg</t>
        </is>
      </c>
      <c r="G103" t="inlineStr">
        <is>
          <t>KIT-V3.jpg</t>
        </is>
      </c>
      <c r="I103" t="inlineStr">
        <is>
          <t>8 ''</t>
        </is>
      </c>
      <c r="J103" t="inlineStr">
        <is>
          <t>4 ''</t>
        </is>
      </c>
      <c r="K103" t="inlineStr">
        <is>
          <t>3 ''</t>
        </is>
      </c>
      <c r="L103" t="inlineStr">
        <is>
          <t>0 lb.11 oz.</t>
        </is>
      </c>
      <c r="N103" t="inlineStr">
        <is>
          <t>new</t>
        </is>
      </c>
      <c r="O103" t="inlineStr">
        <is>
          <t>Check It</t>
        </is>
      </c>
    </row>
    <row r="104">
      <c r="A104" t="inlineStr">
        <is>
          <t>U3P3DIY2</t>
        </is>
      </c>
      <c r="B104" t="n">
        <v>399</v>
      </c>
      <c r="D104" t="inlineStr">
        <is>
          <t>P3 V3 OBD2 - Round 52mm DIY Gauge (2008+) Contact P3 for compatibility</t>
        </is>
      </c>
      <c r="E104" t="inlineStr">
        <is>
          <t>U3P3DIY2-0.jpg</t>
        </is>
      </c>
      <c r="F104" t="inlineStr">
        <is>
          <t>DIY2-V3-Labeled.jpg</t>
        </is>
      </c>
      <c r="G104" t="inlineStr">
        <is>
          <t>DIY2-V3-Labeled-Side.jpg</t>
        </is>
      </c>
      <c r="H104" t="inlineStr">
        <is>
          <t>KIT-V3.jpg</t>
        </is>
      </c>
      <c r="I104" t="inlineStr">
        <is>
          <t>8 ''</t>
        </is>
      </c>
      <c r="J104" t="inlineStr">
        <is>
          <t>4 ''</t>
        </is>
      </c>
      <c r="K104" t="inlineStr">
        <is>
          <t>3 ''</t>
        </is>
      </c>
      <c r="L104" t="inlineStr">
        <is>
          <t>0 lb.11 oz.</t>
        </is>
      </c>
      <c r="N104" t="inlineStr">
        <is>
          <t>new</t>
        </is>
      </c>
      <c r="O104" t="inlineStr">
        <is>
          <t>Check It</t>
        </is>
      </c>
    </row>
    <row r="105">
      <c r="A105" t="inlineStr">
        <is>
          <t>LAP3VGR4</t>
        </is>
      </c>
      <c r="B105" t="n">
        <v>289</v>
      </c>
      <c r="D105" t="inlineStr">
        <is>
          <t>P3 Analog Gauge - VW Mk4 (1997-2004) Left Hand Drive, Blue bars / Red digits</t>
        </is>
      </c>
      <c r="E105" t="inlineStr">
        <is>
          <t>LAP3VGR4-0.jpg</t>
        </is>
      </c>
      <c r="F105" t="inlineStr">
        <is>
          <t>KIT-ANLG.jpg</t>
        </is>
      </c>
      <c r="I105" t="inlineStr">
        <is>
          <t>8 ''</t>
        </is>
      </c>
      <c r="J105" t="inlineStr">
        <is>
          <t>4 ''</t>
        </is>
      </c>
      <c r="K105" t="inlineStr">
        <is>
          <t>3 ''</t>
        </is>
      </c>
      <c r="L105" t="inlineStr">
        <is>
          <t>0 lb.11 oz.</t>
        </is>
      </c>
      <c r="N105" t="inlineStr">
        <is>
          <t>new</t>
        </is>
      </c>
      <c r="O105" t="inlineStr">
        <is>
          <t>VW</t>
        </is>
      </c>
    </row>
    <row r="106">
      <c r="A106" t="inlineStr">
        <is>
          <t>RAP3VGT4</t>
        </is>
      </c>
      <c r="B106" t="n">
        <v>289</v>
      </c>
      <c r="D106" t="inlineStr">
        <is>
          <t>P3 Analog Gauge - VW Mk4 (1997-2004) Right Hand Drive, Red bars / Red digits</t>
        </is>
      </c>
      <c r="E106" t="inlineStr">
        <is>
          <t>LAP3VGT4-0.jpg</t>
        </is>
      </c>
      <c r="F106" t="inlineStr">
        <is>
          <t>KIT-V3.jpg</t>
        </is>
      </c>
      <c r="I106" t="inlineStr">
        <is>
          <t>8 ''</t>
        </is>
      </c>
      <c r="J106" t="inlineStr">
        <is>
          <t>4 ''</t>
        </is>
      </c>
      <c r="K106" t="inlineStr">
        <is>
          <t>3 ''</t>
        </is>
      </c>
      <c r="L106" t="inlineStr">
        <is>
          <t>0 lb.11 oz.</t>
        </is>
      </c>
      <c r="N106" t="inlineStr">
        <is>
          <t>new</t>
        </is>
      </c>
      <c r="O106" t="inlineStr">
        <is>
          <t>VW</t>
        </is>
      </c>
    </row>
    <row r="107">
      <c r="A107" t="inlineStr">
        <is>
          <t>RAP3VGR4</t>
        </is>
      </c>
      <c r="B107" t="n">
        <v>289</v>
      </c>
      <c r="D107" t="inlineStr">
        <is>
          <t>P3 Analog Gauge - VW Mk4 (1997-2004) Right Hand Drive, Blue bars / Red digits</t>
        </is>
      </c>
      <c r="E107" t="inlineStr">
        <is>
          <t>LAP3VGR4-0.jpg</t>
        </is>
      </c>
      <c r="F107" t="inlineStr">
        <is>
          <t>KIT-ANLG.jpg</t>
        </is>
      </c>
      <c r="I107" t="inlineStr">
        <is>
          <t>8 ''</t>
        </is>
      </c>
      <c r="J107" t="inlineStr">
        <is>
          <t>4 ''</t>
        </is>
      </c>
      <c r="K107" t="inlineStr">
        <is>
          <t>3 ''</t>
        </is>
      </c>
      <c r="L107" t="inlineStr">
        <is>
          <t>0 lb.11 oz.</t>
        </is>
      </c>
      <c r="N107" t="inlineStr">
        <is>
          <t>new</t>
        </is>
      </c>
      <c r="O107" t="inlineStr">
        <is>
          <t>VW</t>
        </is>
      </c>
    </row>
    <row r="108">
      <c r="A108" t="inlineStr">
        <is>
          <t>LAP3VGR5</t>
        </is>
      </c>
      <c r="B108" t="n">
        <v>289</v>
      </c>
      <c r="D108" t="inlineStr">
        <is>
          <t>P3 Analog Gauge - VW Mk5 (2005-2009) Left Hand Drive, Blue bars / White digits</t>
        </is>
      </c>
      <c r="E108" t="inlineStr">
        <is>
          <t>LAP3VGR5-0.jpg</t>
        </is>
      </c>
      <c r="F108" t="inlineStr">
        <is>
          <t>LAP3VGR5-2.jpg</t>
        </is>
      </c>
      <c r="I108" t="inlineStr">
        <is>
          <t>8 ''</t>
        </is>
      </c>
      <c r="J108" t="inlineStr">
        <is>
          <t>4 ''</t>
        </is>
      </c>
      <c r="K108" t="inlineStr">
        <is>
          <t>3 ''</t>
        </is>
      </c>
      <c r="L108" t="inlineStr">
        <is>
          <t>0 lb.11 oz.</t>
        </is>
      </c>
      <c r="N108" t="inlineStr">
        <is>
          <t>new</t>
        </is>
      </c>
      <c r="O108" t="inlineStr">
        <is>
          <t>VW</t>
        </is>
      </c>
    </row>
    <row r="109">
      <c r="A109" t="inlineStr">
        <is>
          <t>RAP3VGT5</t>
        </is>
      </c>
      <c r="B109" t="n">
        <v>289</v>
      </c>
      <c r="D109" t="inlineStr">
        <is>
          <t>P3 Analog Gauge - VW Mk5 (2005-2009) Right Hand Drive, Red bars / White digits</t>
        </is>
      </c>
      <c r="E109" t="inlineStr">
        <is>
          <t>LAP3VGT5-0.jpg</t>
        </is>
      </c>
      <c r="F109" t="inlineStr">
        <is>
          <t>LAP3VGT5-2.jpg</t>
        </is>
      </c>
      <c r="G109" t="inlineStr">
        <is>
          <t>KIT-ANLG.jpg</t>
        </is>
      </c>
      <c r="I109" t="inlineStr">
        <is>
          <t>8 ''</t>
        </is>
      </c>
      <c r="J109" t="inlineStr">
        <is>
          <t>4 ''</t>
        </is>
      </c>
      <c r="K109" t="inlineStr">
        <is>
          <t>3 ''</t>
        </is>
      </c>
      <c r="L109" t="inlineStr">
        <is>
          <t>0 lb.11 oz.</t>
        </is>
      </c>
      <c r="N109" t="inlineStr">
        <is>
          <t>new</t>
        </is>
      </c>
      <c r="O109" t="inlineStr">
        <is>
          <t>VW</t>
        </is>
      </c>
    </row>
    <row r="110">
      <c r="A110" t="inlineStr">
        <is>
          <t>RAP3VGR5</t>
        </is>
      </c>
      <c r="B110" t="n">
        <v>289</v>
      </c>
      <c r="D110" t="inlineStr">
        <is>
          <t>P3 Analog Gauge - VW Mk5 (2005-2009) Right Hand Drive, Blue bars / White digits</t>
        </is>
      </c>
      <c r="E110" t="inlineStr">
        <is>
          <t>LAP3VGR5-0.jpg</t>
        </is>
      </c>
      <c r="F110" t="inlineStr">
        <is>
          <t>LAP3VGR5-2.jpg</t>
        </is>
      </c>
      <c r="G110" t="inlineStr">
        <is>
          <t>KIT-ANLG.jpg</t>
        </is>
      </c>
      <c r="I110" t="inlineStr">
        <is>
          <t>8 ''</t>
        </is>
      </c>
      <c r="J110" t="inlineStr">
        <is>
          <t>4 ''</t>
        </is>
      </c>
      <c r="K110" t="inlineStr">
        <is>
          <t>3 ''</t>
        </is>
      </c>
      <c r="L110" t="inlineStr">
        <is>
          <t>0 lb.11 oz.</t>
        </is>
      </c>
      <c r="N110" t="inlineStr">
        <is>
          <t>new</t>
        </is>
      </c>
      <c r="O110" t="inlineStr">
        <is>
          <t>VW</t>
        </is>
      </c>
    </row>
    <row r="111">
      <c r="A111" t="inlineStr">
        <is>
          <t>LAP3VGR6</t>
        </is>
      </c>
      <c r="B111" t="n">
        <v>289</v>
      </c>
      <c r="D111" t="inlineStr">
        <is>
          <t>P3 Analog Gauge - VW Mk6 (2009-2013) Left Hand Drive, Blue bars / White digits</t>
        </is>
      </c>
      <c r="E111" t="inlineStr">
        <is>
          <t>LAP3VGR6-0.jpg</t>
        </is>
      </c>
      <c r="F111" t="inlineStr">
        <is>
          <t>LAP3VGR6-2.jpg</t>
        </is>
      </c>
      <c r="G111" t="inlineStr">
        <is>
          <t>KIT-ANLG.jpg</t>
        </is>
      </c>
      <c r="I111" t="inlineStr">
        <is>
          <t>8 ''</t>
        </is>
      </c>
      <c r="J111" t="inlineStr">
        <is>
          <t>4 ''</t>
        </is>
      </c>
      <c r="K111" t="inlineStr">
        <is>
          <t>3 ''</t>
        </is>
      </c>
      <c r="L111" t="inlineStr">
        <is>
          <t>0 lb.11 oz.</t>
        </is>
      </c>
      <c r="N111" t="inlineStr">
        <is>
          <t>new</t>
        </is>
      </c>
      <c r="O111" t="inlineStr">
        <is>
          <t>VW</t>
        </is>
      </c>
    </row>
    <row r="112">
      <c r="A112" t="inlineStr">
        <is>
          <t>RAP3VGT6</t>
        </is>
      </c>
      <c r="B112" t="n">
        <v>289</v>
      </c>
      <c r="D112" t="inlineStr">
        <is>
          <t>P3 Analog Gauge - VW Mk6 (2009-2013) Right Hand Drive, Red bars / White digits</t>
        </is>
      </c>
      <c r="E112" t="inlineStr">
        <is>
          <t>LAP3VGT6-0.jpg</t>
        </is>
      </c>
      <c r="F112" t="inlineStr">
        <is>
          <t>KIT-ANLG.jpg</t>
        </is>
      </c>
      <c r="I112" t="inlineStr">
        <is>
          <t>8 ''</t>
        </is>
      </c>
      <c r="J112" t="inlineStr">
        <is>
          <t>4 ''</t>
        </is>
      </c>
      <c r="K112" t="inlineStr">
        <is>
          <t>3 ''</t>
        </is>
      </c>
      <c r="L112" t="inlineStr">
        <is>
          <t>0 lb.11 oz.</t>
        </is>
      </c>
      <c r="N112" t="inlineStr">
        <is>
          <t>new</t>
        </is>
      </c>
      <c r="O112" t="inlineStr">
        <is>
          <t>VW</t>
        </is>
      </c>
    </row>
    <row r="113">
      <c r="A113" t="inlineStr">
        <is>
          <t>RAP3VGR6</t>
        </is>
      </c>
      <c r="B113" t="n">
        <v>289</v>
      </c>
      <c r="D113" t="inlineStr">
        <is>
          <t>P3 Analog Gauge - VW Mk6 (2009-2013) Right Hand Drive, Blue bars / White digits</t>
        </is>
      </c>
      <c r="E113" t="inlineStr">
        <is>
          <t>LAP3VGR6-0.jpg</t>
        </is>
      </c>
      <c r="F113" t="inlineStr">
        <is>
          <t>LAP3VGR6-2.jpg</t>
        </is>
      </c>
      <c r="G113" t="inlineStr">
        <is>
          <t>KIT-ANLG.jpg</t>
        </is>
      </c>
      <c r="I113" t="inlineStr">
        <is>
          <t>8 ''</t>
        </is>
      </c>
      <c r="J113" t="inlineStr">
        <is>
          <t>4 ''</t>
        </is>
      </c>
      <c r="K113" t="inlineStr">
        <is>
          <t>3 ''</t>
        </is>
      </c>
      <c r="L113" t="inlineStr">
        <is>
          <t>0 lb.11 oz.</t>
        </is>
      </c>
      <c r="N113" t="inlineStr">
        <is>
          <t>new</t>
        </is>
      </c>
      <c r="O113" t="inlineStr">
        <is>
          <t>VW</t>
        </is>
      </c>
    </row>
    <row r="114">
      <c r="A114" t="inlineStr">
        <is>
          <t>LAP3VGR7</t>
        </is>
      </c>
      <c r="B114" t="n">
        <v>289</v>
      </c>
      <c r="D114" t="inlineStr">
        <is>
          <t>P3 Analog Gauge - VW Mk7 (2014-2019) Left Hand Drive, Blue bars / White digits</t>
        </is>
      </c>
      <c r="E114" t="inlineStr">
        <is>
          <t>LAP3VGR7-0.jpg</t>
        </is>
      </c>
      <c r="F114" t="inlineStr">
        <is>
          <t>LAP3VGR7-2.jpg</t>
        </is>
      </c>
      <c r="G114" t="inlineStr">
        <is>
          <t>KIT-ANLG.jpg</t>
        </is>
      </c>
      <c r="I114" t="inlineStr">
        <is>
          <t>8 ''</t>
        </is>
      </c>
      <c r="J114" t="inlineStr">
        <is>
          <t>4 ''</t>
        </is>
      </c>
      <c r="K114" t="inlineStr">
        <is>
          <t>3 ''</t>
        </is>
      </c>
      <c r="L114" t="inlineStr">
        <is>
          <t>0 lb.11 oz.</t>
        </is>
      </c>
      <c r="N114" t="inlineStr">
        <is>
          <t>new</t>
        </is>
      </c>
      <c r="O114" t="inlineStr">
        <is>
          <t>VW</t>
        </is>
      </c>
    </row>
    <row r="115">
      <c r="A115" t="inlineStr">
        <is>
          <t>RAP3VGT7</t>
        </is>
      </c>
      <c r="B115" t="n">
        <v>289</v>
      </c>
      <c r="D115" t="inlineStr">
        <is>
          <t>P3 Analog Gauge - VW Mk7 (2014-2019) Right Hand Drive, Red bars / White digits</t>
        </is>
      </c>
      <c r="E115" t="inlineStr">
        <is>
          <t>LAP3VGT7-0.jpg</t>
        </is>
      </c>
      <c r="F115" t="inlineStr">
        <is>
          <t>LAP3VGT7-2.jpg</t>
        </is>
      </c>
      <c r="G115" t="inlineStr">
        <is>
          <t>KIT-ANLG.jpg</t>
        </is>
      </c>
      <c r="I115" t="inlineStr">
        <is>
          <t>8 ''</t>
        </is>
      </c>
      <c r="J115" t="inlineStr">
        <is>
          <t>4 ''</t>
        </is>
      </c>
      <c r="K115" t="inlineStr">
        <is>
          <t>3 ''</t>
        </is>
      </c>
      <c r="L115" t="inlineStr">
        <is>
          <t>0 lb.11 oz.</t>
        </is>
      </c>
      <c r="N115" t="inlineStr">
        <is>
          <t>new</t>
        </is>
      </c>
      <c r="O115" t="inlineStr">
        <is>
          <t>VW</t>
        </is>
      </c>
    </row>
    <row r="116">
      <c r="A116" t="inlineStr">
        <is>
          <t>RAP3VGR7</t>
        </is>
      </c>
      <c r="B116" t="n">
        <v>289</v>
      </c>
      <c r="D116" t="inlineStr">
        <is>
          <t>P3 Analog Gauge - VW Mk7 (2014-2019) Right Hand Drive, Blue bars / White digits</t>
        </is>
      </c>
      <c r="E116" t="inlineStr">
        <is>
          <t>LAP3VGR7-0.jpg</t>
        </is>
      </c>
      <c r="F116" t="inlineStr">
        <is>
          <t>LAP3VGR7-2.jpg</t>
        </is>
      </c>
      <c r="G116" t="inlineStr">
        <is>
          <t>KIT-ANLG.jpg</t>
        </is>
      </c>
      <c r="I116" t="inlineStr">
        <is>
          <t>8 ''</t>
        </is>
      </c>
      <c r="J116" t="inlineStr">
        <is>
          <t>4 ''</t>
        </is>
      </c>
      <c r="K116" t="inlineStr">
        <is>
          <t>3 ''</t>
        </is>
      </c>
      <c r="L116" t="inlineStr">
        <is>
          <t>0 lb.11 oz.</t>
        </is>
      </c>
      <c r="N116" t="inlineStr">
        <is>
          <t>new</t>
        </is>
      </c>
      <c r="O116" t="inlineStr">
        <is>
          <t>VW</t>
        </is>
      </c>
    </row>
    <row r="117">
      <c r="A117" t="inlineStr">
        <is>
          <t>LAP3VGT8</t>
        </is>
      </c>
      <c r="B117" t="n">
        <v>299</v>
      </c>
      <c r="D117" t="inlineStr">
        <is>
          <t>P3 Analog Gauge - VW Mk8 (2020+) Left Hand Drive, Red bars / White digits</t>
        </is>
      </c>
      <c r="E117" t="inlineStr">
        <is>
          <t>LAP3VGT8-0.jpg</t>
        </is>
      </c>
      <c r="F117" t="inlineStr">
        <is>
          <t>LAP3VGT8-1.jpg</t>
        </is>
      </c>
      <c r="G117" t="inlineStr">
        <is>
          <t>LAP3VGT8-2.jpg</t>
        </is>
      </c>
      <c r="H117" t="inlineStr">
        <is>
          <t>KIT-ANLG.jpg</t>
        </is>
      </c>
      <c r="I117" t="inlineStr">
        <is>
          <t>8 ''</t>
        </is>
      </c>
      <c r="J117" t="inlineStr">
        <is>
          <t>4 ''</t>
        </is>
      </c>
      <c r="K117" t="inlineStr">
        <is>
          <t>3 ''</t>
        </is>
      </c>
      <c r="L117" t="inlineStr">
        <is>
          <t>0 lb.11 oz.</t>
        </is>
      </c>
      <c r="N117" t="inlineStr">
        <is>
          <t>new</t>
        </is>
      </c>
      <c r="O117" t="inlineStr">
        <is>
          <t>VW</t>
        </is>
      </c>
    </row>
    <row r="118">
      <c r="A118" t="inlineStr">
        <is>
          <t>LAP3VGR8</t>
        </is>
      </c>
      <c r="B118" t="n">
        <v>299</v>
      </c>
      <c r="D118" t="inlineStr">
        <is>
          <t>P3 Analog Gauge - VW Mk8 (2020+) Left Hand Drive, Blue bars / White digits</t>
        </is>
      </c>
      <c r="E118" t="inlineStr">
        <is>
          <t>LAP3VGR8-0.jpg</t>
        </is>
      </c>
      <c r="F118" t="inlineStr">
        <is>
          <t>KIT-ANLG.jpg</t>
        </is>
      </c>
      <c r="I118" t="inlineStr">
        <is>
          <t>8 ''</t>
        </is>
      </c>
      <c r="J118" t="inlineStr">
        <is>
          <t>4 ''</t>
        </is>
      </c>
      <c r="K118" t="inlineStr">
        <is>
          <t>3 ''</t>
        </is>
      </c>
      <c r="L118" t="inlineStr">
        <is>
          <t>0 lb.11 oz.</t>
        </is>
      </c>
      <c r="N118" t="inlineStr">
        <is>
          <t>new</t>
        </is>
      </c>
      <c r="O118" t="inlineStr">
        <is>
          <t>VW</t>
        </is>
      </c>
    </row>
    <row r="119">
      <c r="A119" t="inlineStr">
        <is>
          <t>RAP3VGT8</t>
        </is>
      </c>
      <c r="B119" t="n">
        <v>299</v>
      </c>
      <c r="D119" t="inlineStr">
        <is>
          <t>P3 Analog Gauge - VW Mk8 (2020+) Right Hand Drive, Red bars / White digits</t>
        </is>
      </c>
      <c r="E119" t="inlineStr">
        <is>
          <t>LAP3VGT8-0.jpg</t>
        </is>
      </c>
      <c r="F119" t="inlineStr">
        <is>
          <t>LAP3VGT8-1.jpg</t>
        </is>
      </c>
      <c r="G119" t="inlineStr">
        <is>
          <t>LAP3VGT8-2.jpg</t>
        </is>
      </c>
      <c r="H119" t="inlineStr">
        <is>
          <t>KIT-ANLG.jpg</t>
        </is>
      </c>
      <c r="I119" t="inlineStr">
        <is>
          <t>8 ''</t>
        </is>
      </c>
      <c r="J119" t="inlineStr">
        <is>
          <t>4 ''</t>
        </is>
      </c>
      <c r="K119" t="inlineStr">
        <is>
          <t>3 ''</t>
        </is>
      </c>
      <c r="L119" t="inlineStr">
        <is>
          <t>0 lb.11 oz.</t>
        </is>
      </c>
      <c r="N119" t="inlineStr">
        <is>
          <t>new</t>
        </is>
      </c>
      <c r="O119" t="inlineStr">
        <is>
          <t>VW</t>
        </is>
      </c>
    </row>
    <row r="120">
      <c r="A120" t="inlineStr">
        <is>
          <t>RAP3VGR8</t>
        </is>
      </c>
      <c r="B120" t="n">
        <v>299</v>
      </c>
      <c r="D120" t="inlineStr">
        <is>
          <t>P3 Analog Gauge - VW Mk8 (2020+) Right Hand Drive, Blue bars / White digits</t>
        </is>
      </c>
      <c r="E120" t="inlineStr">
        <is>
          <t>LAP3VGR8-0.jpg</t>
        </is>
      </c>
      <c r="F120" t="inlineStr">
        <is>
          <t>KIT-ANLG.jpg</t>
        </is>
      </c>
      <c r="I120" t="inlineStr">
        <is>
          <t>8 ''</t>
        </is>
      </c>
      <c r="J120" t="inlineStr">
        <is>
          <t>4 ''</t>
        </is>
      </c>
      <c r="K120" t="inlineStr">
        <is>
          <t>3 ''</t>
        </is>
      </c>
      <c r="L120" t="inlineStr">
        <is>
          <t>0 lb.11 oz.</t>
        </is>
      </c>
      <c r="N120" t="inlineStr">
        <is>
          <t>new</t>
        </is>
      </c>
      <c r="O120" t="inlineStr">
        <is>
          <t>VW</t>
        </is>
      </c>
    </row>
    <row r="121">
      <c r="A121" t="inlineStr">
        <is>
          <t>LAP3VGJ6</t>
        </is>
      </c>
      <c r="B121" t="n">
        <v>289</v>
      </c>
      <c r="D121" t="inlineStr">
        <is>
          <t>P3 Analog Gauge - VW Mk6 Jetta Sedan (2011-2018) Left Hand Drive</t>
        </is>
      </c>
      <c r="E121" t="inlineStr">
        <is>
          <t>LAP3VGJ6-0.jpg</t>
        </is>
      </c>
      <c r="F121" t="inlineStr">
        <is>
          <t>LAP3VGJ6-2.jpg</t>
        </is>
      </c>
      <c r="G121" t="inlineStr">
        <is>
          <t>KIT-ANLG.jpg</t>
        </is>
      </c>
      <c r="I121" t="inlineStr">
        <is>
          <t>8 ''</t>
        </is>
      </c>
      <c r="J121" t="inlineStr">
        <is>
          <t>4 ''</t>
        </is>
      </c>
      <c r="K121" t="inlineStr">
        <is>
          <t>3 ''</t>
        </is>
      </c>
      <c r="L121" t="inlineStr">
        <is>
          <t>0 lb.11 oz.</t>
        </is>
      </c>
      <c r="N121" t="inlineStr">
        <is>
          <t>new</t>
        </is>
      </c>
      <c r="O121" t="inlineStr">
        <is>
          <t>VW</t>
        </is>
      </c>
    </row>
    <row r="122">
      <c r="A122" t="inlineStr">
        <is>
          <t>RAP3VGJ6</t>
        </is>
      </c>
      <c r="B122" t="n">
        <v>289</v>
      </c>
      <c r="D122" t="inlineStr">
        <is>
          <t>P3 Analog Gauge - VW Mk6 Jetta Sedan (2011-2018) Right Hand Drive</t>
        </is>
      </c>
      <c r="E122" t="inlineStr">
        <is>
          <t>LAP3VGJ6-0.jpg</t>
        </is>
      </c>
      <c r="F122" t="inlineStr">
        <is>
          <t>LAP3VGJ6-2.jpg</t>
        </is>
      </c>
      <c r="G122" t="inlineStr">
        <is>
          <t>KIT-ANLG.jpg</t>
        </is>
      </c>
      <c r="I122" t="inlineStr">
        <is>
          <t>8 ''</t>
        </is>
      </c>
      <c r="J122" t="inlineStr">
        <is>
          <t>4 ''</t>
        </is>
      </c>
      <c r="K122" t="inlineStr">
        <is>
          <t>3 ''</t>
        </is>
      </c>
      <c r="L122" t="inlineStr">
        <is>
          <t>0 lb.11 oz.</t>
        </is>
      </c>
      <c r="N122" t="inlineStr">
        <is>
          <t>new</t>
        </is>
      </c>
      <c r="O122" t="inlineStr">
        <is>
          <t>VW</t>
        </is>
      </c>
    </row>
    <row r="123">
      <c r="A123" t="inlineStr">
        <is>
          <t>LAP3VGJ7</t>
        </is>
      </c>
      <c r="B123" t="n">
        <v>289</v>
      </c>
      <c r="D123" t="inlineStr">
        <is>
          <t>P3 Analog Gauge - VW Mk7 Jetta Sedan (2019+) Left Hand Drive</t>
        </is>
      </c>
      <c r="E123" t="inlineStr">
        <is>
          <t>LAP3VGJ7-0.jpg</t>
        </is>
      </c>
      <c r="F123" t="inlineStr">
        <is>
          <t>KIT-ANLG.jpg</t>
        </is>
      </c>
      <c r="I123" t="inlineStr">
        <is>
          <t>8 ''</t>
        </is>
      </c>
      <c r="J123" t="inlineStr">
        <is>
          <t>4 ''</t>
        </is>
      </c>
      <c r="K123" t="inlineStr">
        <is>
          <t>3 ''</t>
        </is>
      </c>
      <c r="L123" t="inlineStr">
        <is>
          <t>0 lb.11 oz.</t>
        </is>
      </c>
      <c r="N123" t="inlineStr">
        <is>
          <t>new</t>
        </is>
      </c>
      <c r="O123" t="inlineStr">
        <is>
          <t>VW</t>
        </is>
      </c>
    </row>
    <row r="124">
      <c r="A124" t="inlineStr">
        <is>
          <t>RAP3VGJ7</t>
        </is>
      </c>
      <c r="B124" t="n">
        <v>289</v>
      </c>
      <c r="D124" t="inlineStr">
        <is>
          <t>P3 Analog Gauge - VW Mk7 Jetta Sedan (2019+) Right Hand Drive</t>
        </is>
      </c>
      <c r="E124" t="inlineStr">
        <is>
          <t>LAP3VGJ7-0.jpg</t>
        </is>
      </c>
      <c r="F124" t="inlineStr">
        <is>
          <t>KIT-ANLG.jpg</t>
        </is>
      </c>
      <c r="I124" t="inlineStr">
        <is>
          <t>8 ''</t>
        </is>
      </c>
      <c r="J124" t="inlineStr">
        <is>
          <t>4 ''</t>
        </is>
      </c>
      <c r="K124" t="inlineStr">
        <is>
          <t>3 ''</t>
        </is>
      </c>
      <c r="L124" t="inlineStr">
        <is>
          <t>0 lb.11 oz.</t>
        </is>
      </c>
      <c r="N124" t="inlineStr">
        <is>
          <t>new</t>
        </is>
      </c>
      <c r="O124" t="inlineStr">
        <is>
          <t>VW</t>
        </is>
      </c>
    </row>
    <row r="125">
      <c r="A125" t="inlineStr">
        <is>
          <t>LAP3VSR3</t>
        </is>
      </c>
      <c r="B125" t="n">
        <v>289</v>
      </c>
      <c r="D125" t="inlineStr">
        <is>
          <t>P3 Analog Gauge - VW EOS/Scirocco (2009-2018) Left Hand Drive, Blue bars / White digits</t>
        </is>
      </c>
      <c r="E125" t="inlineStr">
        <is>
          <t>LAP3VSR3-0.jpg</t>
        </is>
      </c>
      <c r="F125" t="inlineStr">
        <is>
          <t>KIT-ANLG.jpg</t>
        </is>
      </c>
      <c r="I125" t="inlineStr">
        <is>
          <t>8 ''</t>
        </is>
      </c>
      <c r="J125" t="inlineStr">
        <is>
          <t>4 ''</t>
        </is>
      </c>
      <c r="K125" t="inlineStr">
        <is>
          <t>3 ''</t>
        </is>
      </c>
      <c r="L125" t="inlineStr">
        <is>
          <t>0 lb.11 oz.</t>
        </is>
      </c>
      <c r="N125" t="inlineStr">
        <is>
          <t>new</t>
        </is>
      </c>
      <c r="O125" t="inlineStr">
        <is>
          <t>VW</t>
        </is>
      </c>
    </row>
    <row r="126">
      <c r="A126" t="inlineStr">
        <is>
          <t>RAP3VSE3</t>
        </is>
      </c>
      <c r="B126" t="n">
        <v>289</v>
      </c>
      <c r="D126" t="inlineStr">
        <is>
          <t>P3 Analog Gauge - VW EOS/Scirocco (2009-2018) Right Hand Drive, Red bars / White digits</t>
        </is>
      </c>
      <c r="E126" t="inlineStr">
        <is>
          <t>LAP3VSE3-0.jpg</t>
        </is>
      </c>
      <c r="F126" t="inlineStr">
        <is>
          <t>KIT-ANLG.jpg</t>
        </is>
      </c>
      <c r="I126" t="inlineStr">
        <is>
          <t>8 ''</t>
        </is>
      </c>
      <c r="J126" t="inlineStr">
        <is>
          <t>4 ''</t>
        </is>
      </c>
      <c r="K126" t="inlineStr">
        <is>
          <t>3 ''</t>
        </is>
      </c>
      <c r="L126" t="inlineStr">
        <is>
          <t>0 lb.11 oz.</t>
        </is>
      </c>
      <c r="N126" t="inlineStr">
        <is>
          <t>new</t>
        </is>
      </c>
      <c r="O126" t="inlineStr">
        <is>
          <t>VW</t>
        </is>
      </c>
    </row>
    <row r="127">
      <c r="A127" t="inlineStr">
        <is>
          <t>RAP3VSR3</t>
        </is>
      </c>
      <c r="B127" t="n">
        <v>289</v>
      </c>
      <c r="D127" t="inlineStr">
        <is>
          <t>P3 Analog Gauge - VW EOS/Scirocco (2009-2018) Right Hand Drive, Blue bars / White digits</t>
        </is>
      </c>
      <c r="E127" t="inlineStr">
        <is>
          <t>LAP3VSR3-0.jpg</t>
        </is>
      </c>
      <c r="F127" t="inlineStr">
        <is>
          <t>KIT-ANLG.jpg</t>
        </is>
      </c>
      <c r="I127" t="inlineStr">
        <is>
          <t>8 ''</t>
        </is>
      </c>
      <c r="J127" t="inlineStr">
        <is>
          <t>4 ''</t>
        </is>
      </c>
      <c r="K127" t="inlineStr">
        <is>
          <t>3 ''</t>
        </is>
      </c>
      <c r="L127" t="inlineStr">
        <is>
          <t>0 lb.11 oz.</t>
        </is>
      </c>
      <c r="N127" t="inlineStr">
        <is>
          <t>new</t>
        </is>
      </c>
      <c r="O127" t="inlineStr">
        <is>
          <t>VW</t>
        </is>
      </c>
    </row>
    <row r="128">
      <c r="A128" t="inlineStr">
        <is>
          <t>RAP3VPSC</t>
        </is>
      </c>
      <c r="B128" t="n">
        <v>289</v>
      </c>
      <c r="D128" t="inlineStr">
        <is>
          <t>P3 Analog Gauge - VW CC/B6 Passat (2007-2017) Right Hand Drive</t>
        </is>
      </c>
      <c r="E128" t="inlineStr">
        <is>
          <t>LAP3VPSC-0.jpg</t>
        </is>
      </c>
      <c r="F128" t="inlineStr">
        <is>
          <t>KIT-ANLG.jpg</t>
        </is>
      </c>
      <c r="I128" t="inlineStr">
        <is>
          <t>8 ''</t>
        </is>
      </c>
      <c r="J128" t="inlineStr">
        <is>
          <t>4 ''</t>
        </is>
      </c>
      <c r="K128" t="inlineStr">
        <is>
          <t>3 ''</t>
        </is>
      </c>
      <c r="L128" t="inlineStr">
        <is>
          <t>0 lb.11 oz.</t>
        </is>
      </c>
      <c r="N128" t="inlineStr">
        <is>
          <t>new</t>
        </is>
      </c>
      <c r="O128" t="inlineStr">
        <is>
          <t>VW</t>
        </is>
      </c>
    </row>
    <row r="129">
      <c r="A129" t="inlineStr">
        <is>
          <t>RAP3VPB7</t>
        </is>
      </c>
      <c r="B129" t="n">
        <v>289</v>
      </c>
      <c r="D129" t="inlineStr">
        <is>
          <t>P3 Analog Gauge - VW B7 Passat (2010-2015) Right Hand Drive</t>
        </is>
      </c>
      <c r="E129" t="inlineStr">
        <is>
          <t>LAP3VPB7-0.jpg</t>
        </is>
      </c>
      <c r="F129" t="inlineStr">
        <is>
          <t>KIT-ANLG.jpg</t>
        </is>
      </c>
      <c r="I129" t="inlineStr">
        <is>
          <t>8 ''</t>
        </is>
      </c>
      <c r="J129" t="inlineStr">
        <is>
          <t>4 ''</t>
        </is>
      </c>
      <c r="K129" t="inlineStr">
        <is>
          <t>3 ''</t>
        </is>
      </c>
      <c r="L129" t="inlineStr">
        <is>
          <t>0 lb.11 oz.</t>
        </is>
      </c>
      <c r="N129" t="inlineStr">
        <is>
          <t>new</t>
        </is>
      </c>
      <c r="O129" t="inlineStr">
        <is>
          <t>VW</t>
        </is>
      </c>
    </row>
    <row r="130">
      <c r="A130" t="inlineStr">
        <is>
          <t>RAP3VPB8</t>
        </is>
      </c>
      <c r="B130" t="n">
        <v>289</v>
      </c>
      <c r="D130" t="inlineStr">
        <is>
          <t>P3 Analog Gauge - VW B8 Passat (2015-2018) Right Hand Drive</t>
        </is>
      </c>
      <c r="E130" t="inlineStr">
        <is>
          <t>LAP3VPB8-0.jpg</t>
        </is>
      </c>
      <c r="F130" t="inlineStr">
        <is>
          <t>KIT-ANLG.jpg</t>
        </is>
      </c>
      <c r="I130" t="inlineStr">
        <is>
          <t>8 ''</t>
        </is>
      </c>
      <c r="J130" t="inlineStr">
        <is>
          <t>4 ''</t>
        </is>
      </c>
      <c r="K130" t="inlineStr">
        <is>
          <t>3 ''</t>
        </is>
      </c>
      <c r="L130" t="inlineStr">
        <is>
          <t>0 lb.11 oz.</t>
        </is>
      </c>
      <c r="N130" t="inlineStr">
        <is>
          <t>new</t>
        </is>
      </c>
      <c r="O130" t="inlineStr">
        <is>
          <t>VW</t>
        </is>
      </c>
    </row>
    <row r="131">
      <c r="A131" t="inlineStr">
        <is>
          <t>RAP3VTIG</t>
        </is>
      </c>
      <c r="B131" t="n">
        <v>289</v>
      </c>
      <c r="D131" t="inlineStr">
        <is>
          <t>P3 Analog Gauge - VW Tiguan (2007-2015) Right Hand Drive</t>
        </is>
      </c>
      <c r="E131" t="inlineStr">
        <is>
          <t>LAP3VTIG-0.jpg</t>
        </is>
      </c>
      <c r="F131" t="inlineStr">
        <is>
          <t>KIT-ANLG.jpg</t>
        </is>
      </c>
      <c r="I131" t="inlineStr">
        <is>
          <t>8 ''</t>
        </is>
      </c>
      <c r="J131" t="inlineStr">
        <is>
          <t>4 ''</t>
        </is>
      </c>
      <c r="K131" t="inlineStr">
        <is>
          <t>3 ''</t>
        </is>
      </c>
      <c r="L131" t="inlineStr">
        <is>
          <t>0 lb.11 oz.</t>
        </is>
      </c>
      <c r="N131" t="inlineStr">
        <is>
          <t>new</t>
        </is>
      </c>
      <c r="O131" t="inlineStr">
        <is>
          <t>VW</t>
        </is>
      </c>
    </row>
    <row r="132">
      <c r="A132" t="inlineStr">
        <is>
          <t>LAP3V2IG</t>
        </is>
      </c>
      <c r="B132" t="n">
        <v>289</v>
      </c>
      <c r="D132" t="inlineStr">
        <is>
          <t>P3 Analog Gauge - VW Tiguan (2017+) Left Hand Drive</t>
        </is>
      </c>
      <c r="E132" t="inlineStr">
        <is>
          <t>LAP3V2IG-0.jpg</t>
        </is>
      </c>
      <c r="F132" t="inlineStr">
        <is>
          <t>KIT-ANLG.jpg</t>
        </is>
      </c>
      <c r="I132" t="inlineStr">
        <is>
          <t>8 ''</t>
        </is>
      </c>
      <c r="J132" t="inlineStr">
        <is>
          <t>4 ''</t>
        </is>
      </c>
      <c r="K132" t="inlineStr">
        <is>
          <t>3 ''</t>
        </is>
      </c>
      <c r="L132" t="inlineStr">
        <is>
          <t>0 lb.11 oz.</t>
        </is>
      </c>
      <c r="N132" t="inlineStr">
        <is>
          <t>new</t>
        </is>
      </c>
      <c r="O132" t="inlineStr">
        <is>
          <t>VW</t>
        </is>
      </c>
    </row>
    <row r="133">
      <c r="A133" t="inlineStr">
        <is>
          <t>RAP3V2IG</t>
        </is>
      </c>
      <c r="B133" t="n">
        <v>289</v>
      </c>
      <c r="D133" t="inlineStr">
        <is>
          <t>P3 Analog Gauge - VW Tiguan (2017+) Right Hand Drive</t>
        </is>
      </c>
      <c r="E133" t="inlineStr">
        <is>
          <t>LAP3V2IG-0.jpg</t>
        </is>
      </c>
      <c r="F133" t="inlineStr">
        <is>
          <t>KIT-ANLG.jpg</t>
        </is>
      </c>
      <c r="I133" t="inlineStr">
        <is>
          <t>8 ''</t>
        </is>
      </c>
      <c r="J133" t="inlineStr">
        <is>
          <t>4 ''</t>
        </is>
      </c>
      <c r="K133" t="inlineStr">
        <is>
          <t>3 ''</t>
        </is>
      </c>
      <c r="L133" t="inlineStr">
        <is>
          <t>0 lb.11 oz.</t>
        </is>
      </c>
      <c r="N133" t="inlineStr">
        <is>
          <t>new</t>
        </is>
      </c>
      <c r="O133" t="inlineStr">
        <is>
          <t>VW</t>
        </is>
      </c>
    </row>
    <row r="134">
      <c r="A134" t="inlineStr">
        <is>
          <t>LAP3VTOG</t>
        </is>
      </c>
      <c r="B134" t="n">
        <v>289</v>
      </c>
      <c r="D134" t="inlineStr">
        <is>
          <t>P3 Analog Gauge - VW Touareg Gauge (2010-2017) Left Hand Drive</t>
        </is>
      </c>
      <c r="E134" t="inlineStr">
        <is>
          <t>LAP3VTOG-0.jpg</t>
        </is>
      </c>
      <c r="F134" t="inlineStr">
        <is>
          <t>KIT-ANLG.jpg</t>
        </is>
      </c>
      <c r="I134" t="inlineStr">
        <is>
          <t>8 ''</t>
        </is>
      </c>
      <c r="J134" t="inlineStr">
        <is>
          <t>4 ''</t>
        </is>
      </c>
      <c r="K134" t="inlineStr">
        <is>
          <t>3 ''</t>
        </is>
      </c>
      <c r="L134" t="inlineStr">
        <is>
          <t>0 lb.11 oz.</t>
        </is>
      </c>
      <c r="N134" t="inlineStr">
        <is>
          <t>new</t>
        </is>
      </c>
      <c r="O134" t="inlineStr">
        <is>
          <t>VW</t>
        </is>
      </c>
    </row>
    <row r="135">
      <c r="A135" t="inlineStr">
        <is>
          <t>RAP3VTOG</t>
        </is>
      </c>
      <c r="B135" t="n">
        <v>289</v>
      </c>
      <c r="D135" t="inlineStr">
        <is>
          <t>P3 Analog Gauge - VW Touareg Gauge (2010-2017) Right Hand Drive</t>
        </is>
      </c>
      <c r="E135" t="inlineStr">
        <is>
          <t>LAP3VTOG-0_1.jpg</t>
        </is>
      </c>
      <c r="F135" t="inlineStr">
        <is>
          <t>KIT-ANLG.jpg</t>
        </is>
      </c>
      <c r="I135" t="inlineStr">
        <is>
          <t>8 ''</t>
        </is>
      </c>
      <c r="J135" t="inlineStr">
        <is>
          <t>6 ''</t>
        </is>
      </c>
      <c r="K135" t="inlineStr">
        <is>
          <t>4 ''</t>
        </is>
      </c>
      <c r="L135" t="inlineStr">
        <is>
          <t>1 lb.02 oz.</t>
        </is>
      </c>
      <c r="N135" t="inlineStr">
        <is>
          <t>new</t>
        </is>
      </c>
      <c r="O135" t="inlineStr">
        <is>
          <t>VW</t>
        </is>
      </c>
    </row>
    <row r="136">
      <c r="A136" t="inlineStr">
        <is>
          <t>LAP3VPR5</t>
        </is>
      </c>
      <c r="B136" t="n">
        <v>289</v>
      </c>
      <c r="D136" t="inlineStr">
        <is>
          <t>P3 Analog Gauge - VW Mk5 Polo (2009-2018) Left Hand Drive, Blue bars / White digits</t>
        </is>
      </c>
      <c r="E136" t="inlineStr">
        <is>
          <t>L3P3VPR5-0.jpg</t>
        </is>
      </c>
      <c r="F136" t="inlineStr">
        <is>
          <t>KIT-ANLG.jpg</t>
        </is>
      </c>
      <c r="I136" t="inlineStr">
        <is>
          <t>8 ''</t>
        </is>
      </c>
      <c r="J136" t="inlineStr">
        <is>
          <t>4 ''</t>
        </is>
      </c>
      <c r="K136" t="inlineStr">
        <is>
          <t>3 ''</t>
        </is>
      </c>
      <c r="L136" t="inlineStr">
        <is>
          <t>0 lb.11 oz.</t>
        </is>
      </c>
      <c r="N136" t="inlineStr">
        <is>
          <t>new</t>
        </is>
      </c>
      <c r="O136" t="inlineStr">
        <is>
          <t>VW</t>
        </is>
      </c>
    </row>
    <row r="137">
      <c r="A137" t="inlineStr">
        <is>
          <t>RAP3VPO5</t>
        </is>
      </c>
      <c r="B137" t="n">
        <v>289</v>
      </c>
      <c r="D137" t="inlineStr">
        <is>
          <t>P3 Analog Gauge - VW Mk5 Polo (2009-2018) Right Hand Drive, Red bars / White digits</t>
        </is>
      </c>
      <c r="E137" t="inlineStr">
        <is>
          <t>L3P3VPO5-0.jpg</t>
        </is>
      </c>
      <c r="F137" t="inlineStr">
        <is>
          <t>KIT-ANLG.jpg</t>
        </is>
      </c>
      <c r="I137" t="inlineStr">
        <is>
          <t>8 ''</t>
        </is>
      </c>
      <c r="J137" t="inlineStr">
        <is>
          <t>4 ''</t>
        </is>
      </c>
      <c r="K137" t="inlineStr">
        <is>
          <t>3 ''</t>
        </is>
      </c>
      <c r="L137" t="inlineStr">
        <is>
          <t>0 lb.11 oz.</t>
        </is>
      </c>
      <c r="N137" t="inlineStr">
        <is>
          <t>new</t>
        </is>
      </c>
      <c r="O137" t="inlineStr">
        <is>
          <t>VW</t>
        </is>
      </c>
    </row>
    <row r="138">
      <c r="A138" t="inlineStr">
        <is>
          <t>RAP3VPR5</t>
        </is>
      </c>
      <c r="B138" t="n">
        <v>289</v>
      </c>
      <c r="D138" t="inlineStr">
        <is>
          <t>P3 Analog Gauge - VW Mk5 Polo (2009-2018) Right Hand Drive, Blue bars / White digits</t>
        </is>
      </c>
      <c r="E138" t="inlineStr">
        <is>
          <t>L3P3VPR5-0.jpg</t>
        </is>
      </c>
      <c r="F138" t="inlineStr">
        <is>
          <t>KIT-ANLG.jpg</t>
        </is>
      </c>
      <c r="I138" t="inlineStr">
        <is>
          <t>8 ''</t>
        </is>
      </c>
      <c r="J138" t="inlineStr">
        <is>
          <t>4 ''</t>
        </is>
      </c>
      <c r="K138" t="inlineStr">
        <is>
          <t>3 ''</t>
        </is>
      </c>
      <c r="L138" t="inlineStr">
        <is>
          <t>0 lb.11 oz.</t>
        </is>
      </c>
      <c r="N138" t="inlineStr">
        <is>
          <t>new</t>
        </is>
      </c>
      <c r="O138" t="inlineStr">
        <is>
          <t>VW</t>
        </is>
      </c>
    </row>
    <row r="139">
      <c r="A139" t="inlineStr">
        <is>
          <t>RAP3AB6X</t>
        </is>
      </c>
      <c r="B139" t="n">
        <v>289</v>
      </c>
      <c r="D139" t="inlineStr">
        <is>
          <t>P3 Analog Gauge - Audi B6 (2001-2006) Right Hand Drive</t>
        </is>
      </c>
      <c r="E139" t="inlineStr">
        <is>
          <t>LAP3AB6X-0.jpg</t>
        </is>
      </c>
      <c r="F139" t="inlineStr">
        <is>
          <t>KIT-ANLG.jpg</t>
        </is>
      </c>
      <c r="I139" t="inlineStr">
        <is>
          <t>8 ''</t>
        </is>
      </c>
      <c r="J139" t="inlineStr">
        <is>
          <t>4 ''</t>
        </is>
      </c>
      <c r="K139" t="inlineStr">
        <is>
          <t>3 ''</t>
        </is>
      </c>
      <c r="L139" t="inlineStr">
        <is>
          <t>0 lb.11 oz.</t>
        </is>
      </c>
      <c r="N139" t="inlineStr">
        <is>
          <t>new</t>
        </is>
      </c>
      <c r="O139" t="inlineStr">
        <is>
          <t>Audi</t>
        </is>
      </c>
    </row>
    <row r="140">
      <c r="A140" t="inlineStr">
        <is>
          <t>RAP3AB7X</t>
        </is>
      </c>
      <c r="B140" t="n">
        <v>289</v>
      </c>
      <c r="D140" t="inlineStr">
        <is>
          <t>P3 Analog Gauge - Audi B7 (2006-2008) Right Hand Drive</t>
        </is>
      </c>
      <c r="E140" t="inlineStr">
        <is>
          <t>LAP3AB7X-0.jpg</t>
        </is>
      </c>
      <c r="F140" t="inlineStr">
        <is>
          <t>KIT-ANLG.jpg</t>
        </is>
      </c>
      <c r="I140" t="inlineStr">
        <is>
          <t>8 ''</t>
        </is>
      </c>
      <c r="J140" t="inlineStr">
        <is>
          <t>4 ''</t>
        </is>
      </c>
      <c r="K140" t="inlineStr">
        <is>
          <t>3 ''</t>
        </is>
      </c>
      <c r="L140" t="inlineStr">
        <is>
          <t>0 lb.11 oz.</t>
        </is>
      </c>
      <c r="N140" t="inlineStr">
        <is>
          <t>new</t>
        </is>
      </c>
      <c r="O140" t="inlineStr">
        <is>
          <t>Audi</t>
        </is>
      </c>
    </row>
    <row r="141">
      <c r="A141" t="inlineStr">
        <is>
          <t>RAP3AB8X</t>
        </is>
      </c>
      <c r="B141" t="n">
        <v>289</v>
      </c>
      <c r="D141" t="inlineStr">
        <is>
          <t>P3 Analog Gauge - Audi B8 (2008-2016) Right Hand Drive</t>
        </is>
      </c>
      <c r="E141" t="inlineStr">
        <is>
          <t>LAP3AB8X-0.jpg</t>
        </is>
      </c>
      <c r="F141" t="inlineStr">
        <is>
          <t>LAP3AB8X-2.jpg</t>
        </is>
      </c>
      <c r="G141" t="inlineStr">
        <is>
          <t>KIT-ANLG.jpg</t>
        </is>
      </c>
      <c r="I141" t="inlineStr">
        <is>
          <t>8 ''</t>
        </is>
      </c>
      <c r="J141" t="inlineStr">
        <is>
          <t>4 ''</t>
        </is>
      </c>
      <c r="K141" t="inlineStr">
        <is>
          <t>3 ''</t>
        </is>
      </c>
      <c r="L141" t="inlineStr">
        <is>
          <t>0 lb.11 oz.</t>
        </is>
      </c>
      <c r="N141" t="inlineStr">
        <is>
          <t>new</t>
        </is>
      </c>
      <c r="O141" t="inlineStr">
        <is>
          <t>Audi</t>
        </is>
      </c>
    </row>
    <row r="142">
      <c r="A142" t="inlineStr">
        <is>
          <t>RAP3AB9X</t>
        </is>
      </c>
      <c r="B142" t="n">
        <v>289</v>
      </c>
      <c r="D142" t="inlineStr">
        <is>
          <t>P3 Analog Gauge - Audi B9 (2016-2019) Right Hand Drive</t>
        </is>
      </c>
      <c r="E142" t="inlineStr">
        <is>
          <t>LAP3AB9X-0.jpg</t>
        </is>
      </c>
      <c r="F142" t="inlineStr">
        <is>
          <t>KIT-ANLG.jpg</t>
        </is>
      </c>
      <c r="I142" t="inlineStr">
        <is>
          <t>8 ''</t>
        </is>
      </c>
      <c r="J142" t="inlineStr">
        <is>
          <t>4 ''</t>
        </is>
      </c>
      <c r="K142" t="inlineStr">
        <is>
          <t>3 ''</t>
        </is>
      </c>
      <c r="L142" t="inlineStr">
        <is>
          <t>0 lb.11 oz.</t>
        </is>
      </c>
      <c r="N142" t="inlineStr">
        <is>
          <t>new</t>
        </is>
      </c>
      <c r="O142" t="inlineStr">
        <is>
          <t>Audi</t>
        </is>
      </c>
    </row>
    <row r="143">
      <c r="A143" t="inlineStr">
        <is>
          <t>UAP3AS1X</t>
        </is>
      </c>
      <c r="B143" t="n">
        <v>299</v>
      </c>
      <c r="D143" t="inlineStr">
        <is>
          <t>P3 Analog Gauge - Audi 8X (2010-2018) Universal</t>
        </is>
      </c>
      <c r="E143" t="inlineStr">
        <is>
          <t>UAP3A8VX-0.jpg</t>
        </is>
      </c>
      <c r="F143" t="inlineStr">
        <is>
          <t>KIT-ANLG.jpg</t>
        </is>
      </c>
      <c r="I143" t="inlineStr">
        <is>
          <t>8 ''</t>
        </is>
      </c>
      <c r="J143" t="inlineStr">
        <is>
          <t>4 ''</t>
        </is>
      </c>
      <c r="K143" t="inlineStr">
        <is>
          <t>3 ''</t>
        </is>
      </c>
      <c r="L143" t="inlineStr">
        <is>
          <t>0 lb.12 oz.</t>
        </is>
      </c>
      <c r="N143" t="inlineStr">
        <is>
          <t>new</t>
        </is>
      </c>
      <c r="O143" t="inlineStr">
        <is>
          <t>Audi</t>
        </is>
      </c>
    </row>
    <row r="144">
      <c r="A144" t="inlineStr">
        <is>
          <t>RAP3AR8X</t>
        </is>
      </c>
      <c r="B144" t="n">
        <v>299</v>
      </c>
      <c r="D144" t="inlineStr">
        <is>
          <t>P3 Analog Gauge - Audi R8 (2006-2015) Right Hand Drive</t>
        </is>
      </c>
      <c r="E144" t="inlineStr">
        <is>
          <t>LAP3AR8X-0.jpg</t>
        </is>
      </c>
      <c r="F144" t="inlineStr">
        <is>
          <t>KIT-ANLG.jpg</t>
        </is>
      </c>
      <c r="I144" t="inlineStr">
        <is>
          <t>8 ''</t>
        </is>
      </c>
      <c r="J144" t="inlineStr">
        <is>
          <t>4 ''</t>
        </is>
      </c>
      <c r="K144" t="inlineStr">
        <is>
          <t>3 ''</t>
        </is>
      </c>
      <c r="L144" t="inlineStr">
        <is>
          <t>0 lb.11 oz.</t>
        </is>
      </c>
      <c r="N144" t="inlineStr">
        <is>
          <t>new</t>
        </is>
      </c>
      <c r="O144" t="inlineStr">
        <is>
          <t>Audi</t>
        </is>
      </c>
    </row>
    <row r="145">
      <c r="A145" t="inlineStr">
        <is>
          <t>RAP3AC5X</t>
        </is>
      </c>
      <c r="B145" t="n">
        <v>289</v>
      </c>
      <c r="D145" t="inlineStr">
        <is>
          <t>P3 Analog Gauge - Audi C5 (1997-2004) Right Hand Drive</t>
        </is>
      </c>
      <c r="E145" t="inlineStr">
        <is>
          <t>LAP3AC5X-0.jpg</t>
        </is>
      </c>
      <c r="F145" t="inlineStr">
        <is>
          <t>KIT-ANLG.jpg</t>
        </is>
      </c>
      <c r="I145" t="inlineStr">
        <is>
          <t>8 ''</t>
        </is>
      </c>
      <c r="J145" t="inlineStr">
        <is>
          <t>4 ''</t>
        </is>
      </c>
      <c r="K145" t="inlineStr">
        <is>
          <t>3 ''</t>
        </is>
      </c>
      <c r="L145" t="inlineStr">
        <is>
          <t>0 lb.11 oz.</t>
        </is>
      </c>
      <c r="N145" t="inlineStr">
        <is>
          <t>new</t>
        </is>
      </c>
      <c r="O145" t="inlineStr">
        <is>
          <t>Audi</t>
        </is>
      </c>
    </row>
    <row r="146">
      <c r="A146" t="inlineStr">
        <is>
          <t>RAP3AC6X</t>
        </is>
      </c>
      <c r="B146" t="n">
        <v>289</v>
      </c>
      <c r="D146" t="inlineStr">
        <is>
          <t>P3 Analog Gauge - Audi C6 (2007-2011) Right Hand Drive</t>
        </is>
      </c>
      <c r="E146" t="inlineStr">
        <is>
          <t>LAP3AC6X-0.jpg</t>
        </is>
      </c>
      <c r="F146" t="inlineStr">
        <is>
          <t>LAP3AC7X-2.jpg</t>
        </is>
      </c>
      <c r="G146" t="inlineStr">
        <is>
          <t>KIT-ANLG.jpg</t>
        </is>
      </c>
      <c r="I146" t="inlineStr">
        <is>
          <t>8 ''</t>
        </is>
      </c>
      <c r="J146" t="inlineStr">
        <is>
          <t>4 ''</t>
        </is>
      </c>
      <c r="K146" t="inlineStr">
        <is>
          <t>3 ''</t>
        </is>
      </c>
      <c r="L146" t="inlineStr">
        <is>
          <t>0 lb.11 oz.</t>
        </is>
      </c>
      <c r="N146" t="inlineStr">
        <is>
          <t>new</t>
        </is>
      </c>
      <c r="O146" t="inlineStr">
        <is>
          <t>Audi</t>
        </is>
      </c>
    </row>
    <row r="147">
      <c r="A147" t="inlineStr">
        <is>
          <t>RAP3AC7X</t>
        </is>
      </c>
      <c r="B147" t="n">
        <v>289</v>
      </c>
      <c r="D147" t="inlineStr">
        <is>
          <t>P3 Analog Gauge - Audi C7 (2011-2018) Right Hand Drive</t>
        </is>
      </c>
      <c r="E147" t="inlineStr">
        <is>
          <t>LAP3AC7X-0.jpg</t>
        </is>
      </c>
      <c r="F147" t="inlineStr">
        <is>
          <t>KIT-ANLG.jpg</t>
        </is>
      </c>
      <c r="I147" t="inlineStr">
        <is>
          <t>8 ''</t>
        </is>
      </c>
      <c r="J147" t="inlineStr">
        <is>
          <t>4 ''</t>
        </is>
      </c>
      <c r="K147" t="inlineStr">
        <is>
          <t>3 ''</t>
        </is>
      </c>
      <c r="L147" t="inlineStr">
        <is>
          <t>0 lb.11 oz.</t>
        </is>
      </c>
      <c r="N147" t="inlineStr">
        <is>
          <t>new</t>
        </is>
      </c>
      <c r="O147" t="inlineStr">
        <is>
          <t>Audi</t>
        </is>
      </c>
    </row>
    <row r="148">
      <c r="A148" t="inlineStr">
        <is>
          <t>RAP3AQ5X</t>
        </is>
      </c>
      <c r="B148" t="n">
        <v>289</v>
      </c>
      <c r="D148" t="inlineStr">
        <is>
          <t>P3 Analog Gauge - Audi Q5 (2008-2017) Right Hand Drive</t>
        </is>
      </c>
      <c r="E148" t="inlineStr">
        <is>
          <t>LAP3AQ5X-0.jpg</t>
        </is>
      </c>
      <c r="F148" t="inlineStr">
        <is>
          <t>KIT-ANLG.jpg</t>
        </is>
      </c>
      <c r="I148" t="inlineStr">
        <is>
          <t>8 ''</t>
        </is>
      </c>
      <c r="J148" t="inlineStr">
        <is>
          <t>4 ''</t>
        </is>
      </c>
      <c r="K148" t="inlineStr">
        <is>
          <t>3 ''</t>
        </is>
      </c>
      <c r="L148" t="inlineStr">
        <is>
          <t>0 lb.11 oz.</t>
        </is>
      </c>
      <c r="N148" t="inlineStr">
        <is>
          <t>new</t>
        </is>
      </c>
      <c r="O148" t="inlineStr">
        <is>
          <t>Audi</t>
        </is>
      </c>
    </row>
    <row r="149">
      <c r="A149" t="inlineStr">
        <is>
          <t>RAP3AQ52</t>
        </is>
      </c>
      <c r="B149" t="n">
        <v>289</v>
      </c>
      <c r="D149" t="inlineStr">
        <is>
          <t>P3 Analog Gauge - Audi Q5 (2018+) Right Hand Drive</t>
        </is>
      </c>
      <c r="E149" t="inlineStr">
        <is>
          <t>LAP3AQ52-0.jpg</t>
        </is>
      </c>
      <c r="F149" t="inlineStr">
        <is>
          <t>KIT-ANLG.jpg</t>
        </is>
      </c>
      <c r="I149" t="inlineStr">
        <is>
          <t>8 ''</t>
        </is>
      </c>
      <c r="J149" t="inlineStr">
        <is>
          <t>4 ''</t>
        </is>
      </c>
      <c r="K149" t="inlineStr">
        <is>
          <t>3 ''</t>
        </is>
      </c>
      <c r="L149" t="inlineStr">
        <is>
          <t>0 lb.11 oz.</t>
        </is>
      </c>
      <c r="N149" t="inlineStr">
        <is>
          <t>new</t>
        </is>
      </c>
      <c r="O149" t="inlineStr">
        <is>
          <t>Audi</t>
        </is>
      </c>
    </row>
    <row r="150">
      <c r="A150" t="inlineStr">
        <is>
          <t>RAP3AQ7X</t>
        </is>
      </c>
      <c r="B150" t="n">
        <v>289</v>
      </c>
      <c r="D150" t="inlineStr">
        <is>
          <t>P3 Analog Gauge - Audi Q7 (2006-2016) Right Hand Drive</t>
        </is>
      </c>
      <c r="E150" t="inlineStr">
        <is>
          <t>LAP3AQ7X-0.jpg</t>
        </is>
      </c>
      <c r="F150" t="inlineStr">
        <is>
          <t>KIT-ANLG.jpg</t>
        </is>
      </c>
      <c r="I150" t="inlineStr">
        <is>
          <t>8 ''</t>
        </is>
      </c>
      <c r="J150" t="inlineStr">
        <is>
          <t>4 ''</t>
        </is>
      </c>
      <c r="K150" t="inlineStr">
        <is>
          <t>3 ''</t>
        </is>
      </c>
      <c r="L150" t="inlineStr">
        <is>
          <t>0 lb.11 oz.</t>
        </is>
      </c>
      <c r="N150" t="inlineStr">
        <is>
          <t>new</t>
        </is>
      </c>
      <c r="O150" t="inlineStr">
        <is>
          <t>Audi</t>
        </is>
      </c>
    </row>
    <row r="151">
      <c r="A151" t="inlineStr">
        <is>
          <t>RAP3BE46</t>
        </is>
      </c>
      <c r="B151" t="n">
        <v>289</v>
      </c>
      <c r="D151" t="inlineStr">
        <is>
          <t>P3 Analog Gauge - BMW E46 (1997-2006) Right Hand Drive</t>
        </is>
      </c>
      <c r="E151" t="inlineStr">
        <is>
          <t>LAP3BE46-0.jpg</t>
        </is>
      </c>
      <c r="F151" t="inlineStr">
        <is>
          <t>KIT-ANLG.jpg</t>
        </is>
      </c>
      <c r="I151" t="inlineStr">
        <is>
          <t>8 ''</t>
        </is>
      </c>
      <c r="J151" t="inlineStr">
        <is>
          <t>4 ''</t>
        </is>
      </c>
      <c r="K151" t="inlineStr">
        <is>
          <t>3 ''</t>
        </is>
      </c>
      <c r="L151" t="inlineStr">
        <is>
          <t>0 lb.11 oz.</t>
        </is>
      </c>
      <c r="N151" t="inlineStr">
        <is>
          <t>new</t>
        </is>
      </c>
      <c r="O151" t="inlineStr">
        <is>
          <t>BMW</t>
        </is>
      </c>
    </row>
    <row r="152">
      <c r="A152" t="inlineStr">
        <is>
          <t>RAP3BE63</t>
        </is>
      </c>
      <c r="B152" t="n">
        <v>289</v>
      </c>
      <c r="D152" t="inlineStr">
        <is>
          <t>P3 Analog Gauge - BMW E63 (2004-2010) Right Hand Drive</t>
        </is>
      </c>
      <c r="E152" t="inlineStr">
        <is>
          <t>LAP3BE63-0.jpg</t>
        </is>
      </c>
      <c r="F152" t="inlineStr">
        <is>
          <t>KIT-ANLG.jpg</t>
        </is>
      </c>
      <c r="I152" t="inlineStr">
        <is>
          <t>8 ''</t>
        </is>
      </c>
      <c r="J152" t="inlineStr">
        <is>
          <t>4 ''</t>
        </is>
      </c>
      <c r="K152" t="inlineStr">
        <is>
          <t>3 ''</t>
        </is>
      </c>
      <c r="L152" t="inlineStr">
        <is>
          <t>0 lb.11 oz.</t>
        </is>
      </c>
      <c r="N152" t="inlineStr">
        <is>
          <t>new</t>
        </is>
      </c>
      <c r="O152" t="inlineStr">
        <is>
          <t>BMW</t>
        </is>
      </c>
    </row>
    <row r="153">
      <c r="A153" t="inlineStr">
        <is>
          <t>RAP3BE71</t>
        </is>
      </c>
      <c r="B153" t="n">
        <v>289</v>
      </c>
      <c r="D153" t="inlineStr">
        <is>
          <t>P3 Analog Gauge - BMW E71 (2008-2014) Right Hand Drive</t>
        </is>
      </c>
      <c r="E153" t="inlineStr">
        <is>
          <t>LAP3BE71-0.jpg</t>
        </is>
      </c>
      <c r="F153" t="inlineStr">
        <is>
          <t>KIT-ANLG.jpg</t>
        </is>
      </c>
      <c r="I153" t="inlineStr">
        <is>
          <t>8 ''</t>
        </is>
      </c>
      <c r="J153" t="inlineStr">
        <is>
          <t>4 ''</t>
        </is>
      </c>
      <c r="K153" t="inlineStr">
        <is>
          <t>3 ''</t>
        </is>
      </c>
      <c r="L153" t="inlineStr">
        <is>
          <t>0 lb.11 oz.</t>
        </is>
      </c>
      <c r="N153" t="inlineStr">
        <is>
          <t>new</t>
        </is>
      </c>
      <c r="O153" t="inlineStr">
        <is>
          <t>BMW</t>
        </is>
      </c>
    </row>
    <row r="154">
      <c r="A154" t="inlineStr">
        <is>
          <t>RAP3BE8X</t>
        </is>
      </c>
      <c r="B154" t="n">
        <v>289</v>
      </c>
      <c r="D154" t="inlineStr">
        <is>
          <t>P3 Analog Gauge - BMW E8X (2004-2013) Right Hand Drive</t>
        </is>
      </c>
      <c r="E154" t="inlineStr">
        <is>
          <t>LAP3BE8X-0.jpg</t>
        </is>
      </c>
      <c r="F154" t="inlineStr">
        <is>
          <t>KIT-ANLG.jpg</t>
        </is>
      </c>
      <c r="I154" t="inlineStr">
        <is>
          <t>8 ''</t>
        </is>
      </c>
      <c r="J154" t="inlineStr">
        <is>
          <t>4 ''</t>
        </is>
      </c>
      <c r="K154" t="inlineStr">
        <is>
          <t>3 ''</t>
        </is>
      </c>
      <c r="L154" t="inlineStr">
        <is>
          <t>0 lb.11 oz.</t>
        </is>
      </c>
      <c r="N154" t="inlineStr">
        <is>
          <t>new</t>
        </is>
      </c>
      <c r="O154" t="inlineStr">
        <is>
          <t>BMW</t>
        </is>
      </c>
    </row>
    <row r="155">
      <c r="A155" t="inlineStr">
        <is>
          <t>RAP3BE85</t>
        </is>
      </c>
      <c r="B155" t="n">
        <v>289</v>
      </c>
      <c r="D155" t="inlineStr">
        <is>
          <t>P3 Analog Gauge - BMW E85/E86 (2002-2008) Right Hand Drive</t>
        </is>
      </c>
      <c r="E155" t="inlineStr">
        <is>
          <t>LvP3BE85-0.jpg</t>
        </is>
      </c>
      <c r="F155" t="inlineStr">
        <is>
          <t>KIT-ANLG.jpg</t>
        </is>
      </c>
      <c r="I155" t="inlineStr">
        <is>
          <t>8 ''</t>
        </is>
      </c>
      <c r="J155" t="inlineStr">
        <is>
          <t>4 ''</t>
        </is>
      </c>
      <c r="K155" t="inlineStr">
        <is>
          <t>3 ''</t>
        </is>
      </c>
      <c r="L155" t="inlineStr">
        <is>
          <t>0 lb.11 oz.</t>
        </is>
      </c>
      <c r="N155" t="inlineStr">
        <is>
          <t>new</t>
        </is>
      </c>
      <c r="O155" t="inlineStr">
        <is>
          <t>BMW</t>
        </is>
      </c>
    </row>
    <row r="156">
      <c r="A156" t="inlineStr">
        <is>
          <t>RAP3BE89</t>
        </is>
      </c>
      <c r="B156" t="n">
        <v>289</v>
      </c>
      <c r="D156" t="inlineStr">
        <is>
          <t>P3 Analog Gauge - BMW E89 (2009-2016) Right Hand Drive</t>
        </is>
      </c>
      <c r="E156" t="inlineStr">
        <is>
          <t>LAP3BE89-0.jpg</t>
        </is>
      </c>
      <c r="F156" t="inlineStr">
        <is>
          <t>KIT-ANLG.jpg</t>
        </is>
      </c>
      <c r="I156" t="inlineStr">
        <is>
          <t>8 ''</t>
        </is>
      </c>
      <c r="J156" t="inlineStr">
        <is>
          <t>4 ''</t>
        </is>
      </c>
      <c r="K156" t="inlineStr">
        <is>
          <t>3 ''</t>
        </is>
      </c>
      <c r="L156" t="inlineStr">
        <is>
          <t>0 lb.11 oz.</t>
        </is>
      </c>
      <c r="N156" t="inlineStr">
        <is>
          <t>new</t>
        </is>
      </c>
      <c r="O156" t="inlineStr">
        <is>
          <t>BMW</t>
        </is>
      </c>
    </row>
    <row r="157">
      <c r="A157" t="inlineStr">
        <is>
          <t>RAP3BE9X</t>
        </is>
      </c>
      <c r="B157" t="n">
        <v>289</v>
      </c>
      <c r="D157" t="inlineStr">
        <is>
          <t>P3 Analog Gauge - BMW E9X (2004-2013) Right Hand Drive</t>
        </is>
      </c>
      <c r="E157" t="inlineStr">
        <is>
          <t>LAP3BE9X-0.jpg</t>
        </is>
      </c>
      <c r="F157" t="inlineStr">
        <is>
          <t>KIT-ANLG.jpg</t>
        </is>
      </c>
      <c r="I157" t="inlineStr">
        <is>
          <t>8 ''</t>
        </is>
      </c>
      <c r="J157" t="inlineStr">
        <is>
          <t>4 ''</t>
        </is>
      </c>
      <c r="K157" t="inlineStr">
        <is>
          <t>3 ''</t>
        </is>
      </c>
      <c r="L157" t="inlineStr">
        <is>
          <t>0 lb.11 oz.</t>
        </is>
      </c>
      <c r="N157" t="inlineStr">
        <is>
          <t>new</t>
        </is>
      </c>
      <c r="O157" t="inlineStr">
        <is>
          <t>BMW</t>
        </is>
      </c>
    </row>
    <row r="158">
      <c r="A158" t="inlineStr">
        <is>
          <t>RAP3BF1X</t>
        </is>
      </c>
      <c r="B158" t="n">
        <v>289</v>
      </c>
      <c r="D158" t="inlineStr">
        <is>
          <t>P3 Analog Gauge - BMW F1X (2011-2017) Right Hand Drive, Orange bars / Orange digits</t>
        </is>
      </c>
      <c r="E158" t="inlineStr">
        <is>
          <t>LAP3BF1X-0.jpg</t>
        </is>
      </c>
      <c r="F158" t="inlineStr">
        <is>
          <t>KIT-ANLG.jpg</t>
        </is>
      </c>
      <c r="I158" t="inlineStr">
        <is>
          <t>8 ''</t>
        </is>
      </c>
      <c r="J158" t="inlineStr">
        <is>
          <t>4 ''</t>
        </is>
      </c>
      <c r="K158" t="inlineStr">
        <is>
          <t>3 ''</t>
        </is>
      </c>
      <c r="L158" t="inlineStr">
        <is>
          <t>0 lb.11 oz.</t>
        </is>
      </c>
      <c r="N158" t="inlineStr">
        <is>
          <t>new</t>
        </is>
      </c>
      <c r="O158" t="inlineStr">
        <is>
          <t>BMW</t>
        </is>
      </c>
    </row>
    <row r="159">
      <c r="A159" t="inlineStr">
        <is>
          <t>RAP3BF2X</t>
        </is>
      </c>
      <c r="B159" t="n">
        <v>289</v>
      </c>
      <c r="D159" t="inlineStr">
        <is>
          <t>P3 Analog Gauge - BMW F2X/F87 (2013-2019) Right Hand Drive, Orange bars / Orange digits</t>
        </is>
      </c>
      <c r="E159" t="inlineStr">
        <is>
          <t>LAP3BF2X-0.jpg</t>
        </is>
      </c>
      <c r="F159" t="inlineStr">
        <is>
          <t>LAP3BF2X-2.jpg</t>
        </is>
      </c>
      <c r="G159" t="inlineStr">
        <is>
          <t>KIT-ANLG.jpg</t>
        </is>
      </c>
      <c r="I159" t="inlineStr">
        <is>
          <t>8 ''</t>
        </is>
      </c>
      <c r="J159" t="inlineStr">
        <is>
          <t>4 ''</t>
        </is>
      </c>
      <c r="K159" t="inlineStr">
        <is>
          <t>3 ''</t>
        </is>
      </c>
      <c r="L159" t="inlineStr">
        <is>
          <t>0 lb.11 oz.</t>
        </is>
      </c>
      <c r="N159" t="inlineStr">
        <is>
          <t>new</t>
        </is>
      </c>
      <c r="O159" t="inlineStr">
        <is>
          <t>BMW</t>
        </is>
      </c>
    </row>
    <row r="160">
      <c r="A160" t="inlineStr">
        <is>
          <t>RAP3BF3X</t>
        </is>
      </c>
      <c r="B160" t="n">
        <v>289</v>
      </c>
      <c r="D160" t="inlineStr">
        <is>
          <t>P3 Analog Gauge - BMW F3X / F8X (2011-2019) Right Hand Drive, Orange bars / Orange digits</t>
        </is>
      </c>
      <c r="E160" t="inlineStr">
        <is>
          <t>L3P3BF3X-0.jpg</t>
        </is>
      </c>
      <c r="F160" t="inlineStr">
        <is>
          <t>KIT-ANLG.jpg</t>
        </is>
      </c>
      <c r="I160" t="inlineStr">
        <is>
          <t>8 ''</t>
        </is>
      </c>
      <c r="J160" t="inlineStr">
        <is>
          <t>4 ''</t>
        </is>
      </c>
      <c r="K160" t="inlineStr">
        <is>
          <t>3 ''</t>
        </is>
      </c>
      <c r="L160" t="inlineStr">
        <is>
          <t>0 lb.11 oz.</t>
        </is>
      </c>
      <c r="N160" t="inlineStr">
        <is>
          <t>new</t>
        </is>
      </c>
      <c r="O160" t="inlineStr">
        <is>
          <t>BMW</t>
        </is>
      </c>
    </row>
    <row r="161">
      <c r="A161" t="inlineStr">
        <is>
          <t>LAP3BG42</t>
        </is>
      </c>
      <c r="B161" t="n">
        <v>289</v>
      </c>
      <c r="D161" t="inlineStr">
        <is>
          <t>P3 Analog Gauge - BMW G42 Gauge (2019+) Left Hand Drive</t>
        </is>
      </c>
      <c r="E161" t="inlineStr">
        <is>
          <t>LAP3BG42-0.jpg</t>
        </is>
      </c>
      <c r="F161" t="inlineStr">
        <is>
          <t>KIT-ANLG.jpg</t>
        </is>
      </c>
      <c r="N161" t="inlineStr">
        <is>
          <t>new</t>
        </is>
      </c>
      <c r="O161" t="inlineStr">
        <is>
          <t>BMW</t>
        </is>
      </c>
    </row>
    <row r="162">
      <c r="A162" t="inlineStr">
        <is>
          <t>RAP3BG42</t>
        </is>
      </c>
      <c r="B162" t="n">
        <v>289</v>
      </c>
      <c r="D162" t="inlineStr">
        <is>
          <t>P3 Analog Gauge - BMW G42 Gauge (2019+) Right Hand Drive</t>
        </is>
      </c>
      <c r="E162" t="inlineStr">
        <is>
          <t>LAP3BG42-0.jpg</t>
        </is>
      </c>
      <c r="F162" t="inlineStr">
        <is>
          <t>KIT-ANLG.jpg</t>
        </is>
      </c>
      <c r="N162" t="inlineStr">
        <is>
          <t>new</t>
        </is>
      </c>
      <c r="O162" t="inlineStr">
        <is>
          <t>BMW</t>
        </is>
      </c>
    </row>
    <row r="163">
      <c r="A163" t="inlineStr">
        <is>
          <t>LAP3VG2X</t>
        </is>
      </c>
      <c r="B163" t="n">
        <v>289</v>
      </c>
      <c r="D163" t="inlineStr">
        <is>
          <t>P3 Analog Gauge - BMW G2X / G8X Gauge (2019+) Left Hand Drive</t>
        </is>
      </c>
      <c r="E163" t="inlineStr">
        <is>
          <t>LAP3BG2X-0.jpg</t>
        </is>
      </c>
      <c r="F163" t="inlineStr">
        <is>
          <t>LAP3BG2X-2.jpg</t>
        </is>
      </c>
      <c r="G163" t="inlineStr">
        <is>
          <t>KIT-ANLG.jpg</t>
        </is>
      </c>
      <c r="I163" t="inlineStr">
        <is>
          <t>8 ''</t>
        </is>
      </c>
      <c r="J163" t="inlineStr">
        <is>
          <t>4 ''</t>
        </is>
      </c>
      <c r="K163" t="inlineStr">
        <is>
          <t>3 ''</t>
        </is>
      </c>
      <c r="L163" t="inlineStr">
        <is>
          <t>0 lb.11 oz.</t>
        </is>
      </c>
      <c r="N163" t="inlineStr">
        <is>
          <t>new</t>
        </is>
      </c>
      <c r="O163" t="inlineStr">
        <is>
          <t>BMW</t>
        </is>
      </c>
    </row>
    <row r="164">
      <c r="A164" t="inlineStr">
        <is>
          <t>RAP3VG2X</t>
        </is>
      </c>
      <c r="B164" t="n">
        <v>289</v>
      </c>
      <c r="D164" t="inlineStr">
        <is>
          <t>P3 Analog Gauge - BMW G2X / G8X Gauge (2019+) Right Hand Drive</t>
        </is>
      </c>
      <c r="E164" t="inlineStr">
        <is>
          <t>LAP3BG2X-0.jpg</t>
        </is>
      </c>
      <c r="F164" t="inlineStr">
        <is>
          <t>LAP3BG2X-2.jpg</t>
        </is>
      </c>
      <c r="G164" t="inlineStr">
        <is>
          <t>KIT-ANLG.jpg</t>
        </is>
      </c>
      <c r="I164" t="inlineStr">
        <is>
          <t>8 ''</t>
        </is>
      </c>
      <c r="J164" t="inlineStr">
        <is>
          <t>4 ''</t>
        </is>
      </c>
      <c r="K164" t="inlineStr">
        <is>
          <t>3 ''</t>
        </is>
      </c>
      <c r="L164" t="inlineStr">
        <is>
          <t>0 lb.11 oz.</t>
        </is>
      </c>
      <c r="N164" t="inlineStr">
        <is>
          <t>new</t>
        </is>
      </c>
      <c r="O164" t="inlineStr">
        <is>
          <t>BMW</t>
        </is>
      </c>
    </row>
    <row r="165">
      <c r="A165" t="inlineStr">
        <is>
          <t>LAP3VG3X</t>
        </is>
      </c>
      <c r="B165" t="n">
        <v>289</v>
      </c>
      <c r="D165" t="inlineStr">
        <is>
          <t>P3 Analog Gauge - BMW G3X / F9X Gauge (2019+) Left Hand Drive</t>
        </is>
      </c>
      <c r="E165" t="inlineStr">
        <is>
          <t>LAP3BG3X-0.jpg</t>
        </is>
      </c>
      <c r="F165" t="inlineStr">
        <is>
          <t>KIT-ANLG.jpg</t>
        </is>
      </c>
      <c r="I165" t="inlineStr">
        <is>
          <t>8 ''</t>
        </is>
      </c>
      <c r="J165" t="inlineStr">
        <is>
          <t>4 ''</t>
        </is>
      </c>
      <c r="K165" t="inlineStr">
        <is>
          <t>3 ''</t>
        </is>
      </c>
      <c r="L165" t="inlineStr">
        <is>
          <t>0 lb.11 oz.</t>
        </is>
      </c>
      <c r="N165" t="inlineStr">
        <is>
          <t>new</t>
        </is>
      </c>
      <c r="O165" t="inlineStr">
        <is>
          <t>BMW</t>
        </is>
      </c>
    </row>
    <row r="166">
      <c r="A166" t="inlineStr">
        <is>
          <t>RAP3VG3X</t>
        </is>
      </c>
      <c r="B166" t="n">
        <v>289</v>
      </c>
      <c r="D166" t="inlineStr">
        <is>
          <t>P3 Analog Gauge - BMW G3X / F9X Gauge (2019+) Right Hand Drive</t>
        </is>
      </c>
      <c r="E166" t="inlineStr">
        <is>
          <t>LAP3BG3X-0.jpg</t>
        </is>
      </c>
      <c r="F166" t="inlineStr">
        <is>
          <t>KIT-ANLG.jpg</t>
        </is>
      </c>
      <c r="I166" t="inlineStr">
        <is>
          <t>8 ''</t>
        </is>
      </c>
      <c r="J166" t="inlineStr">
        <is>
          <t>4 ''</t>
        </is>
      </c>
      <c r="K166" t="inlineStr">
        <is>
          <t>3 ''</t>
        </is>
      </c>
      <c r="L166" t="inlineStr">
        <is>
          <t>0 lb.11 oz.</t>
        </is>
      </c>
      <c r="N166" t="inlineStr">
        <is>
          <t>new</t>
        </is>
      </c>
      <c r="O166" t="inlineStr">
        <is>
          <t>BMW</t>
        </is>
      </c>
    </row>
    <row r="167">
      <c r="A167" t="inlineStr">
        <is>
          <t>RAP3M53X</t>
        </is>
      </c>
      <c r="B167" t="n">
        <v>289</v>
      </c>
      <c r="D167" t="inlineStr">
        <is>
          <t>P3 Analog Gauge - MINI R53 (2000-2006) Right Hand Drive</t>
        </is>
      </c>
      <c r="E167" t="inlineStr">
        <is>
          <t>UAP3M53X-0.jpg</t>
        </is>
      </c>
      <c r="F167" t="inlineStr">
        <is>
          <t>KIT-ANLG.jpg</t>
        </is>
      </c>
      <c r="I167" t="inlineStr">
        <is>
          <t>8 ''</t>
        </is>
      </c>
      <c r="J167" t="inlineStr">
        <is>
          <t>4 ''</t>
        </is>
      </c>
      <c r="K167" t="inlineStr">
        <is>
          <t>3 ''</t>
        </is>
      </c>
      <c r="L167" t="inlineStr">
        <is>
          <t>0 lb.11 oz.</t>
        </is>
      </c>
      <c r="N167" t="inlineStr">
        <is>
          <t>new</t>
        </is>
      </c>
      <c r="O167" t="inlineStr">
        <is>
          <t>MINI</t>
        </is>
      </c>
    </row>
    <row r="168">
      <c r="A168" t="inlineStr">
        <is>
          <t>RAP3M58X</t>
        </is>
      </c>
      <c r="B168" t="n">
        <v>299</v>
      </c>
      <c r="D168" t="inlineStr">
        <is>
          <t>P3 Analog Gauge - MINI R55-R59 Clubman (2007-2014) Right Hand Drive</t>
        </is>
      </c>
      <c r="E168" t="inlineStr">
        <is>
          <t>LAP3M58X-0.jpg</t>
        </is>
      </c>
      <c r="F168" t="inlineStr">
        <is>
          <t>LAP3M58X-2.jpg</t>
        </is>
      </c>
      <c r="G168" t="inlineStr">
        <is>
          <t>LAP3M58X-3.jpg</t>
        </is>
      </c>
      <c r="H168" t="inlineStr">
        <is>
          <t>KIT-ANLG.jpg</t>
        </is>
      </c>
      <c r="I168" t="inlineStr">
        <is>
          <t>8 ''</t>
        </is>
      </c>
      <c r="J168" t="inlineStr">
        <is>
          <t>4 ''</t>
        </is>
      </c>
      <c r="K168" t="inlineStr">
        <is>
          <t>3 ''</t>
        </is>
      </c>
      <c r="L168" t="inlineStr">
        <is>
          <t>0 lb.12 oz.</t>
        </is>
      </c>
      <c r="N168" t="inlineStr">
        <is>
          <t>new</t>
        </is>
      </c>
      <c r="O168" t="inlineStr">
        <is>
          <t>MINI</t>
        </is>
      </c>
    </row>
    <row r="169">
      <c r="A169" t="inlineStr">
        <is>
          <t>RAP3MF56</t>
        </is>
      </c>
      <c r="B169" t="n">
        <v>289</v>
      </c>
      <c r="D169" t="inlineStr">
        <is>
          <t>P3 Analog Gauge - MINI F55/F56/F57 (2013-2019) Right Hand Drive</t>
        </is>
      </c>
      <c r="E169" t="inlineStr">
        <is>
          <t>L3P3MF56-0.jpg</t>
        </is>
      </c>
      <c r="F169" t="inlineStr">
        <is>
          <t>KIT-ANLG.jpg</t>
        </is>
      </c>
      <c r="I169" t="inlineStr">
        <is>
          <t>8 ''</t>
        </is>
      </c>
      <c r="J169" t="inlineStr">
        <is>
          <t>4 ''</t>
        </is>
      </c>
      <c r="K169" t="inlineStr">
        <is>
          <t>3 ''</t>
        </is>
      </c>
      <c r="L169" t="inlineStr">
        <is>
          <t>0 lb.11 oz.</t>
        </is>
      </c>
      <c r="N169" t="inlineStr">
        <is>
          <t>new</t>
        </is>
      </c>
      <c r="O169" t="inlineStr">
        <is>
          <t>MINI</t>
        </is>
      </c>
    </row>
    <row r="170">
      <c r="A170" t="inlineStr">
        <is>
          <t>RAP3MIEX</t>
        </is>
      </c>
      <c r="B170" t="n">
        <v>289</v>
      </c>
      <c r="D170" t="inlineStr">
        <is>
          <t>P3 Analog Gauge - Mitsubishi EVO X (2008-2015) Right Hand Drive</t>
        </is>
      </c>
      <c r="E170" t="inlineStr">
        <is>
          <t>LAP3MIEX-0.jpg</t>
        </is>
      </c>
      <c r="F170" t="inlineStr">
        <is>
          <t>LAP3MIEX-1.jpg</t>
        </is>
      </c>
      <c r="G170" t="inlineStr">
        <is>
          <t>KIT-ANLG.jpg</t>
        </is>
      </c>
      <c r="I170" t="inlineStr">
        <is>
          <t>8 ''</t>
        </is>
      </c>
      <c r="J170" t="inlineStr">
        <is>
          <t>4 ''</t>
        </is>
      </c>
      <c r="K170" t="inlineStr">
        <is>
          <t>3 ''</t>
        </is>
      </c>
      <c r="L170" t="inlineStr">
        <is>
          <t>0 lb.11 oz.</t>
        </is>
      </c>
      <c r="N170" t="inlineStr">
        <is>
          <t>new</t>
        </is>
      </c>
      <c r="O170" t="inlineStr">
        <is>
          <t>Mitsubish</t>
        </is>
      </c>
    </row>
    <row r="171">
      <c r="A171" t="inlineStr">
        <is>
          <t>RAP3HC10</t>
        </is>
      </c>
      <c r="B171" t="n">
        <v>289</v>
      </c>
      <c r="D171" t="inlineStr">
        <is>
          <t>P3 Analog Gauge - Honda Civic 10th Gen (2016-2021) Right Hand Drive</t>
        </is>
      </c>
      <c r="E171" t="inlineStr">
        <is>
          <t>LAP3HC10-0.jpg</t>
        </is>
      </c>
      <c r="F171" t="inlineStr">
        <is>
          <t>LAP3HC10-1.jpg</t>
        </is>
      </c>
      <c r="G171" t="inlineStr">
        <is>
          <t>LAP3HC10-2.jpg</t>
        </is>
      </c>
      <c r="H171" t="inlineStr">
        <is>
          <t>KIT-ANLG.jpg</t>
        </is>
      </c>
      <c r="I171" t="inlineStr">
        <is>
          <t>8 ''</t>
        </is>
      </c>
      <c r="J171" t="inlineStr">
        <is>
          <t>4 ''</t>
        </is>
      </c>
      <c r="K171" t="inlineStr">
        <is>
          <t>3 ''</t>
        </is>
      </c>
      <c r="L171" t="inlineStr">
        <is>
          <t>0 lb.11 oz.</t>
        </is>
      </c>
      <c r="N171" t="inlineStr">
        <is>
          <t>new</t>
        </is>
      </c>
      <c r="O171" t="inlineStr">
        <is>
          <t>Honda</t>
        </is>
      </c>
    </row>
    <row r="172">
      <c r="A172" t="inlineStr">
        <is>
          <t>LAP3HA10</t>
        </is>
      </c>
      <c r="B172" t="n">
        <v>289</v>
      </c>
      <c r="D172" t="inlineStr">
        <is>
          <t>P3 Analog Gauge - Honda Accord 10th Gen (2016-2021) Left Hand Drive</t>
        </is>
      </c>
      <c r="E172" t="inlineStr">
        <is>
          <t>LAP3HA10-0.jpg</t>
        </is>
      </c>
      <c r="I172" t="inlineStr">
        <is>
          <t>8 ''</t>
        </is>
      </c>
      <c r="J172" t="inlineStr">
        <is>
          <t>4 ''</t>
        </is>
      </c>
      <c r="K172" t="inlineStr">
        <is>
          <t>3 ''</t>
        </is>
      </c>
      <c r="L172" t="inlineStr">
        <is>
          <t>0 lb.11 oz.</t>
        </is>
      </c>
      <c r="N172" t="inlineStr">
        <is>
          <t>new</t>
        </is>
      </c>
      <c r="O172" t="inlineStr">
        <is>
          <t>Honda</t>
        </is>
      </c>
    </row>
    <row r="173">
      <c r="A173" t="inlineStr">
        <is>
          <t>RAP3HA10</t>
        </is>
      </c>
      <c r="B173" t="n">
        <v>289</v>
      </c>
      <c r="D173" t="inlineStr">
        <is>
          <t>P3 Analog Gauge - Honda Accord 10th Gen (2016-2021) Right Hand Drive</t>
        </is>
      </c>
      <c r="E173" t="inlineStr">
        <is>
          <t>LAP3HA10-0.jpg</t>
        </is>
      </c>
      <c r="I173" t="inlineStr">
        <is>
          <t>8 ''</t>
        </is>
      </c>
      <c r="J173" t="inlineStr">
        <is>
          <t>4 ''</t>
        </is>
      </c>
      <c r="K173" t="inlineStr">
        <is>
          <t>3 ''</t>
        </is>
      </c>
      <c r="L173" t="inlineStr">
        <is>
          <t>0 lb.11 oz.</t>
        </is>
      </c>
      <c r="N173" t="inlineStr">
        <is>
          <t>new</t>
        </is>
      </c>
      <c r="O173" t="inlineStr">
        <is>
          <t>Honda</t>
        </is>
      </c>
    </row>
    <row r="174">
      <c r="A174" t="inlineStr">
        <is>
          <t>LAP3GMR5</t>
        </is>
      </c>
      <c r="B174" t="n">
        <v>289</v>
      </c>
      <c r="D174" t="inlineStr">
        <is>
          <t>P3 Analog Gauge - Buick Regal / Opel Insignia (2008-2017) Left Hand Drive, Blue / White</t>
        </is>
      </c>
      <c r="E174" t="inlineStr">
        <is>
          <t>LAP3GMR5-0.jpg</t>
        </is>
      </c>
      <c r="F174" t="inlineStr">
        <is>
          <t>LAP3GMR5-2-black.jpg</t>
        </is>
      </c>
      <c r="G174" t="inlineStr">
        <is>
          <t>KIT-ANLG.jpg</t>
        </is>
      </c>
      <c r="I174" t="inlineStr">
        <is>
          <t>8 ''</t>
        </is>
      </c>
      <c r="J174" t="inlineStr">
        <is>
          <t>4 ''</t>
        </is>
      </c>
      <c r="K174" t="inlineStr">
        <is>
          <t>3 ''</t>
        </is>
      </c>
      <c r="L174" t="inlineStr">
        <is>
          <t>0 lb.11 oz.</t>
        </is>
      </c>
      <c r="N174" t="inlineStr">
        <is>
          <t>new</t>
        </is>
      </c>
      <c r="O174" t="inlineStr">
        <is>
          <t>Buick</t>
        </is>
      </c>
    </row>
    <row r="175">
      <c r="A175" t="inlineStr">
        <is>
          <t>RAP3GMR5</t>
        </is>
      </c>
      <c r="B175" t="n">
        <v>289</v>
      </c>
      <c r="D175" t="inlineStr">
        <is>
          <t>P3 Analog Gauge - Buick Regal / Opel Insignia (2008-2017) Right Hand Drive, Blue / White</t>
        </is>
      </c>
      <c r="E175" t="inlineStr">
        <is>
          <t>LAP3GMR5-1-black.jpg</t>
        </is>
      </c>
      <c r="F175" t="inlineStr">
        <is>
          <t>LAP3GMR5-0.jpg</t>
        </is>
      </c>
      <c r="G175" t="inlineStr">
        <is>
          <t>LAP3GMR5-2-black.jpg</t>
        </is>
      </c>
      <c r="H175" t="inlineStr">
        <is>
          <t>KIT-ANLG.jpg</t>
        </is>
      </c>
      <c r="I175" t="inlineStr">
        <is>
          <t>8 ''</t>
        </is>
      </c>
      <c r="J175" t="inlineStr">
        <is>
          <t>4 ''</t>
        </is>
      </c>
      <c r="K175" t="inlineStr">
        <is>
          <t>3 ''</t>
        </is>
      </c>
      <c r="L175" t="inlineStr">
        <is>
          <t>0 lb.11 oz.</t>
        </is>
      </c>
      <c r="N175" t="inlineStr">
        <is>
          <t>new</t>
        </is>
      </c>
      <c r="O175" t="inlineStr">
        <is>
          <t>Buick</t>
        </is>
      </c>
    </row>
    <row r="176">
      <c r="A176" t="inlineStr">
        <is>
          <t>RAP3FFO3</t>
        </is>
      </c>
      <c r="B176" t="n">
        <v>289</v>
      </c>
      <c r="D176" t="inlineStr">
        <is>
          <t>P3 Analog Gauge - Ford Focus Gen 3 Gauge (2011-2019) Right Hand Drive</t>
        </is>
      </c>
      <c r="E176" t="inlineStr">
        <is>
          <t>LAP3FFO3-0.jpg</t>
        </is>
      </c>
      <c r="F176" t="inlineStr">
        <is>
          <t>KIT-ANLG.jpg</t>
        </is>
      </c>
      <c r="I176" t="inlineStr">
        <is>
          <t>8 ''</t>
        </is>
      </c>
      <c r="J176" t="inlineStr">
        <is>
          <t>4 ''</t>
        </is>
      </c>
      <c r="K176" t="inlineStr">
        <is>
          <t>6 ''</t>
        </is>
      </c>
      <c r="L176" t="inlineStr">
        <is>
          <t>0 lb.11 oz.</t>
        </is>
      </c>
      <c r="N176" t="inlineStr">
        <is>
          <t>new</t>
        </is>
      </c>
      <c r="O176" t="inlineStr">
        <is>
          <t>Ford</t>
        </is>
      </c>
    </row>
    <row r="177">
      <c r="A177" t="inlineStr">
        <is>
          <t>UAP3F15A</t>
        </is>
      </c>
      <c r="B177" t="n">
        <v>289</v>
      </c>
      <c r="D177" t="inlineStr">
        <is>
          <t>P3 Analog Gauge - Ford F-150 (2009-2014) Universal, Red Bars / White Digits</t>
        </is>
      </c>
      <c r="E177" t="inlineStr">
        <is>
          <t>UAP3F15A-1-silver.jpg</t>
        </is>
      </c>
      <c r="F177" t="inlineStr">
        <is>
          <t>KIT-ANLG.jpg</t>
        </is>
      </c>
      <c r="I177" t="inlineStr">
        <is>
          <t>8 ''</t>
        </is>
      </c>
      <c r="J177" t="inlineStr">
        <is>
          <t>4 ''</t>
        </is>
      </c>
      <c r="K177" t="inlineStr">
        <is>
          <t>3 ''</t>
        </is>
      </c>
      <c r="L177" t="inlineStr">
        <is>
          <t>0 lb.11 oz.</t>
        </is>
      </c>
      <c r="N177" t="inlineStr">
        <is>
          <t>new</t>
        </is>
      </c>
      <c r="O177" t="inlineStr">
        <is>
          <t>Ford</t>
        </is>
      </c>
    </row>
    <row r="178">
      <c r="A178" t="inlineStr">
        <is>
          <t>UAP3F150</t>
        </is>
      </c>
      <c r="B178" t="n">
        <v>289</v>
      </c>
      <c r="D178" t="inlineStr">
        <is>
          <t>P3 Analog Gauge - Ford F-150 (2009-2014) Universal, Blue Bars / White Digits</t>
        </is>
      </c>
      <c r="E178" t="inlineStr">
        <is>
          <t>UAP3F150-1-silver.jpg</t>
        </is>
      </c>
      <c r="F178" t="inlineStr">
        <is>
          <t>KIT-ANLG.jpg</t>
        </is>
      </c>
      <c r="I178" t="inlineStr">
        <is>
          <t>8 ''</t>
        </is>
      </c>
      <c r="J178" t="inlineStr">
        <is>
          <t>4 ''</t>
        </is>
      </c>
      <c r="K178" t="inlineStr">
        <is>
          <t>3 ''</t>
        </is>
      </c>
      <c r="L178" t="inlineStr">
        <is>
          <t>0 lb.11 oz.</t>
        </is>
      </c>
      <c r="N178" t="inlineStr">
        <is>
          <t>new</t>
        </is>
      </c>
      <c r="O178" t="inlineStr">
        <is>
          <t>Ford</t>
        </is>
      </c>
    </row>
    <row r="179">
      <c r="A179" t="inlineStr">
        <is>
          <t>LAP3F15B</t>
        </is>
      </c>
      <c r="B179" t="n">
        <v>289</v>
      </c>
      <c r="D179" t="inlineStr">
        <is>
          <t>P3 Analog Gauge - Ford F-150 (2015-2020) Left Hand Drive</t>
        </is>
      </c>
      <c r="E179" t="inlineStr">
        <is>
          <t>LAP3F15B-0.jpg</t>
        </is>
      </c>
      <c r="F179" t="inlineStr">
        <is>
          <t>KIT-ANLG.jpg</t>
        </is>
      </c>
      <c r="I179" t="inlineStr">
        <is>
          <t>8 ''</t>
        </is>
      </c>
      <c r="J179" t="inlineStr">
        <is>
          <t>4 ''</t>
        </is>
      </c>
      <c r="K179" t="inlineStr">
        <is>
          <t>3 ''</t>
        </is>
      </c>
      <c r="L179" t="inlineStr">
        <is>
          <t>0 lb.11 oz.</t>
        </is>
      </c>
      <c r="N179" t="inlineStr">
        <is>
          <t>new</t>
        </is>
      </c>
      <c r="O179" t="inlineStr">
        <is>
          <t>Ford</t>
        </is>
      </c>
    </row>
    <row r="180">
      <c r="A180" t="inlineStr">
        <is>
          <t>LAP3F15C</t>
        </is>
      </c>
      <c r="B180" t="n">
        <v>289</v>
      </c>
      <c r="D180" t="inlineStr">
        <is>
          <t>P3 Analog Gauge - Ford F-150 Gauge (2021+) Left Hand Drive</t>
        </is>
      </c>
      <c r="F180" t="inlineStr">
        <is>
          <t>KIT-ANLG.jpg</t>
        </is>
      </c>
      <c r="I180" t="inlineStr">
        <is>
          <t>8 ''</t>
        </is>
      </c>
      <c r="J180" t="inlineStr">
        <is>
          <t>6 ''</t>
        </is>
      </c>
      <c r="K180" t="inlineStr">
        <is>
          <t>4 ''</t>
        </is>
      </c>
      <c r="L180" t="inlineStr">
        <is>
          <t>1 lb.02 oz.</t>
        </is>
      </c>
      <c r="N180" t="inlineStr">
        <is>
          <t>new</t>
        </is>
      </c>
      <c r="O180" t="inlineStr">
        <is>
          <t>Ford</t>
        </is>
      </c>
    </row>
    <row r="181">
      <c r="A181" t="inlineStr">
        <is>
          <t>UAP3F25B</t>
        </is>
      </c>
      <c r="B181" t="n">
        <v>289</v>
      </c>
      <c r="D181" t="inlineStr">
        <is>
          <t>P3 Analog Gauge - Ford Super Duty (2008-2016) Universal</t>
        </is>
      </c>
      <c r="E181" t="inlineStr">
        <is>
          <t>UAP3F25B-0.jpg</t>
        </is>
      </c>
      <c r="F181" t="inlineStr">
        <is>
          <t>KIT-ANLG.jpg</t>
        </is>
      </c>
      <c r="I181" t="inlineStr">
        <is>
          <t>8 ''</t>
        </is>
      </c>
      <c r="J181" t="inlineStr">
        <is>
          <t>4 ''</t>
        </is>
      </c>
      <c r="K181" t="inlineStr">
        <is>
          <t>3 ''</t>
        </is>
      </c>
      <c r="L181" t="inlineStr">
        <is>
          <t>0 lb.11 oz.</t>
        </is>
      </c>
      <c r="N181" t="inlineStr">
        <is>
          <t>new</t>
        </is>
      </c>
      <c r="O181" t="inlineStr">
        <is>
          <t>Ford</t>
        </is>
      </c>
    </row>
    <row r="182">
      <c r="A182" t="inlineStr">
        <is>
          <t>LAP3F25C</t>
        </is>
      </c>
      <c r="B182" t="n">
        <v>289</v>
      </c>
      <c r="D182" t="inlineStr">
        <is>
          <t>P3 Analog Gauge - Ford Super Duty (2017-2022) Left Hand Drive</t>
        </is>
      </c>
      <c r="E182" t="inlineStr">
        <is>
          <t>LAP3F25C-0.jpg</t>
        </is>
      </c>
      <c r="F182" t="inlineStr">
        <is>
          <t>KIT-ANLG.jpg</t>
        </is>
      </c>
      <c r="I182" t="inlineStr">
        <is>
          <t>8 ''</t>
        </is>
      </c>
      <c r="J182" t="inlineStr">
        <is>
          <t>4 ''</t>
        </is>
      </c>
      <c r="K182" t="inlineStr">
        <is>
          <t>3 ''</t>
        </is>
      </c>
      <c r="L182" t="inlineStr">
        <is>
          <t>0 lb.11 oz.</t>
        </is>
      </c>
      <c r="N182" t="inlineStr">
        <is>
          <t>new</t>
        </is>
      </c>
      <c r="O182" t="inlineStr">
        <is>
          <t>Ford</t>
        </is>
      </c>
    </row>
    <row r="183">
      <c r="A183" t="inlineStr">
        <is>
          <t>LAP3TA90</t>
        </is>
      </c>
      <c r="B183" t="n">
        <v>289</v>
      </c>
      <c r="D183" t="inlineStr">
        <is>
          <t>P3 Analog Gauge - Toyota A90 Supra Gauge (2019+) Left Hand Drive</t>
        </is>
      </c>
      <c r="E183" t="inlineStr">
        <is>
          <t>LAP3TA90-0.jpg</t>
        </is>
      </c>
      <c r="F183" t="inlineStr">
        <is>
          <t>LAP3TA90-1.jpg</t>
        </is>
      </c>
      <c r="G183" t="inlineStr">
        <is>
          <t>KIT-ANLG.jpg</t>
        </is>
      </c>
      <c r="I183" t="inlineStr">
        <is>
          <t>8 ''</t>
        </is>
      </c>
      <c r="J183" t="inlineStr">
        <is>
          <t>4 ''</t>
        </is>
      </c>
      <c r="K183" t="inlineStr">
        <is>
          <t>3 ''</t>
        </is>
      </c>
      <c r="L183" t="inlineStr">
        <is>
          <t>0 lb.11 oz.</t>
        </is>
      </c>
      <c r="N183" t="inlineStr">
        <is>
          <t>new</t>
        </is>
      </c>
      <c r="O183" t="inlineStr">
        <is>
          <t>Toyota</t>
        </is>
      </c>
    </row>
    <row r="184">
      <c r="A184" t="inlineStr">
        <is>
          <t>RAP3TA90</t>
        </is>
      </c>
      <c r="B184" t="n">
        <v>289</v>
      </c>
      <c r="D184" t="inlineStr">
        <is>
          <t>P3 Analog Gauge - Toyota A90 Supra Gauge (2019+) Right Hand Drive</t>
        </is>
      </c>
      <c r="E184" t="inlineStr">
        <is>
          <t>LAP3TA90-0.jpg</t>
        </is>
      </c>
      <c r="F184" t="inlineStr">
        <is>
          <t>LAP3TA90-1.jpg</t>
        </is>
      </c>
      <c r="G184" t="inlineStr">
        <is>
          <t>KIT-ANLG.jpg</t>
        </is>
      </c>
      <c r="I184" t="inlineStr">
        <is>
          <t>8 ''</t>
        </is>
      </c>
      <c r="J184" t="inlineStr">
        <is>
          <t>4 ''</t>
        </is>
      </c>
      <c r="K184" t="inlineStr">
        <is>
          <t>3 ''</t>
        </is>
      </c>
      <c r="L184" t="inlineStr">
        <is>
          <t>0 lb.11 oz.</t>
        </is>
      </c>
      <c r="N184" t="inlineStr">
        <is>
          <t>new</t>
        </is>
      </c>
      <c r="O184" t="inlineStr">
        <is>
          <t>Toyota</t>
        </is>
      </c>
    </row>
    <row r="185">
      <c r="A185" t="inlineStr">
        <is>
          <t>RAP3SFRX</t>
        </is>
      </c>
      <c r="B185" t="n">
        <v>289</v>
      </c>
      <c r="D185" t="inlineStr">
        <is>
          <t>P3 Analog Gauge - Subaru BRZ/Toyota FT 86/Scion FRS (2012-2021) Right Hand Drive</t>
        </is>
      </c>
      <c r="E185" t="inlineStr">
        <is>
          <t>LAP3SFRX-0.jpg</t>
        </is>
      </c>
      <c r="F185" t="inlineStr">
        <is>
          <t>KIT-ANLG.jpg</t>
        </is>
      </c>
      <c r="I185" t="inlineStr">
        <is>
          <t>8 ''</t>
        </is>
      </c>
      <c r="J185" t="inlineStr">
        <is>
          <t>4 ''</t>
        </is>
      </c>
      <c r="K185" t="inlineStr">
        <is>
          <t>3 ''</t>
        </is>
      </c>
      <c r="L185" t="inlineStr">
        <is>
          <t>0 lb.11 oz.</t>
        </is>
      </c>
      <c r="N185" t="inlineStr">
        <is>
          <t>new</t>
        </is>
      </c>
      <c r="O185" t="inlineStr">
        <is>
          <t>Toyota</t>
        </is>
      </c>
    </row>
    <row r="186">
      <c r="A186" t="inlineStr">
        <is>
          <t>LAP3SFR2</t>
        </is>
      </c>
      <c r="B186" t="n">
        <v>299</v>
      </c>
      <c r="D186" t="inlineStr">
        <is>
          <t>P3 Analog Gauge - Subaru BRZ / Toyota GR86 Gauge (2022+) Left Hand Drive</t>
        </is>
      </c>
      <c r="E186" t="inlineStr">
        <is>
          <t>LAP3SFR2-0.jpg</t>
        </is>
      </c>
      <c r="F186" t="inlineStr">
        <is>
          <t>KIT-V3.jpg</t>
        </is>
      </c>
      <c r="I186" t="inlineStr">
        <is>
          <t>8 ''</t>
        </is>
      </c>
      <c r="J186" t="inlineStr">
        <is>
          <t>4 ''</t>
        </is>
      </c>
      <c r="K186" t="inlineStr">
        <is>
          <t>3 ''</t>
        </is>
      </c>
      <c r="L186" t="inlineStr">
        <is>
          <t>0 lb.11 oz.</t>
        </is>
      </c>
      <c r="N186" t="inlineStr">
        <is>
          <t>new</t>
        </is>
      </c>
      <c r="O186" t="inlineStr">
        <is>
          <t>Toyota</t>
        </is>
      </c>
    </row>
    <row r="187">
      <c r="A187" t="inlineStr">
        <is>
          <t>RAP3SFR2</t>
        </is>
      </c>
      <c r="B187" t="n">
        <v>299</v>
      </c>
      <c r="D187" t="inlineStr">
        <is>
          <t>P3 Analog Gauge - Subaru BRZ / Toyota GR86 Gauge (2022+)Right Hand Drive</t>
        </is>
      </c>
      <c r="E187" t="inlineStr">
        <is>
          <t>LAP3SFR2-0.jpg</t>
        </is>
      </c>
      <c r="F187" t="inlineStr">
        <is>
          <t>KIT-V3.jpg</t>
        </is>
      </c>
      <c r="I187" t="inlineStr">
        <is>
          <t>8 ''</t>
        </is>
      </c>
      <c r="J187" t="inlineStr">
        <is>
          <t>4 ''</t>
        </is>
      </c>
      <c r="K187" t="inlineStr">
        <is>
          <t>3 ''</t>
        </is>
      </c>
      <c r="L187" t="inlineStr">
        <is>
          <t>0 lb.11 oz.</t>
        </is>
      </c>
      <c r="N187" t="inlineStr">
        <is>
          <t>new</t>
        </is>
      </c>
      <c r="O187" t="inlineStr">
        <is>
          <t>Toyota</t>
        </is>
      </c>
    </row>
    <row r="188">
      <c r="A188" t="inlineStr">
        <is>
          <t>RAP3S7SX</t>
        </is>
      </c>
      <c r="B188" t="n">
        <v>289</v>
      </c>
      <c r="D188" t="inlineStr">
        <is>
          <t>P3 Analog Gauge -Subaru WRX/STI/Forester (2008-2014)Right Hand Drive</t>
        </is>
      </c>
      <c r="E188" t="inlineStr">
        <is>
          <t>LAP3S7SX-0.jpg</t>
        </is>
      </c>
      <c r="F188" t="inlineStr">
        <is>
          <t>LAP3S7SX-2-black.jpg</t>
        </is>
      </c>
      <c r="G188" t="inlineStr">
        <is>
          <t>KIT-ANLG.jpg</t>
        </is>
      </c>
      <c r="I188" t="inlineStr">
        <is>
          <t>8 ''</t>
        </is>
      </c>
      <c r="J188" t="inlineStr">
        <is>
          <t>4 ''</t>
        </is>
      </c>
      <c r="K188" t="inlineStr">
        <is>
          <t>3 ''</t>
        </is>
      </c>
      <c r="L188" t="inlineStr">
        <is>
          <t>0 lb.11 oz.</t>
        </is>
      </c>
      <c r="N188" t="inlineStr">
        <is>
          <t>new</t>
        </is>
      </c>
      <c r="O188" t="inlineStr">
        <is>
          <t>Subaru</t>
        </is>
      </c>
    </row>
    <row r="189">
      <c r="A189" t="inlineStr">
        <is>
          <t>RAP3S8SX</t>
        </is>
      </c>
      <c r="B189" t="n">
        <v>289</v>
      </c>
      <c r="D189" t="inlineStr">
        <is>
          <t>P3 Analog Gauge -Subaru WRX/STI/Forester (2015-2021) Right Hand Drive, Orange bars / Orange digits</t>
        </is>
      </c>
      <c r="E189" t="inlineStr">
        <is>
          <t>LAP3S8SX-0.jpg</t>
        </is>
      </c>
      <c r="F189" t="inlineStr">
        <is>
          <t>KIT-ANLG.jpg</t>
        </is>
      </c>
      <c r="I189" t="inlineStr">
        <is>
          <t>8 ''</t>
        </is>
      </c>
      <c r="J189" t="inlineStr">
        <is>
          <t>4 ''</t>
        </is>
      </c>
      <c r="K189" t="inlineStr">
        <is>
          <t>3 ''</t>
        </is>
      </c>
      <c r="L189" t="inlineStr">
        <is>
          <t>0 lb.11 oz.</t>
        </is>
      </c>
      <c r="N189" t="inlineStr">
        <is>
          <t>new</t>
        </is>
      </c>
      <c r="O189" t="inlineStr">
        <is>
          <t>Subaru</t>
        </is>
      </c>
    </row>
    <row r="190">
      <c r="A190" t="inlineStr">
        <is>
          <t>UAP3DIY1</t>
        </is>
      </c>
      <c r="B190" t="n">
        <v>299</v>
      </c>
      <c r="D190" t="inlineStr">
        <is>
          <t>P3 DIY Analog Gauge - Rectangle (All Models / All Years) Can be custom-fitted to any vehicle by customer</t>
        </is>
      </c>
      <c r="E190" t="inlineStr">
        <is>
          <t>U3P3DIY1-0.jpg</t>
        </is>
      </c>
      <c r="F190" t="inlineStr">
        <is>
          <t>U3P3DIY1-1.jpg</t>
        </is>
      </c>
      <c r="G190" t="inlineStr">
        <is>
          <t>KIT-ANLG.jpg</t>
        </is>
      </c>
      <c r="I190" t="inlineStr">
        <is>
          <t>8 ''</t>
        </is>
      </c>
      <c r="J190" t="inlineStr">
        <is>
          <t>4 ''</t>
        </is>
      </c>
      <c r="K190" t="inlineStr">
        <is>
          <t>3 ''</t>
        </is>
      </c>
      <c r="L190" t="inlineStr">
        <is>
          <t>0 lb.11 oz.</t>
        </is>
      </c>
      <c r="N190" t="inlineStr">
        <is>
          <t>new</t>
        </is>
      </c>
      <c r="O190" t="inlineStr">
        <is>
          <t>All Models</t>
        </is>
      </c>
    </row>
    <row r="191">
      <c r="A191" t="inlineStr">
        <is>
          <t>UAP3DIY2</t>
        </is>
      </c>
      <c r="B191" t="n">
        <v>299</v>
      </c>
      <c r="D191" t="inlineStr">
        <is>
          <t>P3 DIY Analog Gauge - Round 52mm (All Models / All Years) Can be custom-fitted to any vehicle by customer</t>
        </is>
      </c>
      <c r="E191" t="inlineStr">
        <is>
          <t>U3P3DIY2-0.jpg</t>
        </is>
      </c>
      <c r="F191" t="inlineStr">
        <is>
          <t>DIY2-V3-Labeled.jpg</t>
        </is>
      </c>
      <c r="G191" t="inlineStr">
        <is>
          <t>DIY2-V3-Labeled-Side.jpg</t>
        </is>
      </c>
      <c r="H191" t="inlineStr">
        <is>
          <t>KIT-ANLG.jpg</t>
        </is>
      </c>
      <c r="I191" t="inlineStr">
        <is>
          <t>8 ''</t>
        </is>
      </c>
      <c r="J191" t="inlineStr">
        <is>
          <t>4 ''</t>
        </is>
      </c>
      <c r="K191" t="inlineStr">
        <is>
          <t>3 ''</t>
        </is>
      </c>
      <c r="L191" t="inlineStr">
        <is>
          <t>0 lb.11 oz.</t>
        </is>
      </c>
      <c r="N191" t="inlineStr">
        <is>
          <t>new</t>
        </is>
      </c>
      <c r="O191" t="inlineStr">
        <is>
          <t>All Models</t>
        </is>
      </c>
    </row>
    <row r="192">
      <c r="A192" t="inlineStr">
        <is>
          <t>P3TUB</t>
        </is>
      </c>
      <c r="B192" t="n">
        <v>30</v>
      </c>
      <c r="D192" t="inlineStr">
        <is>
          <t>Tubing Kit</t>
        </is>
      </c>
      <c r="E192" t="inlineStr">
        <is>
          <t>P3TUB.jpg</t>
        </is>
      </c>
      <c r="F192" t="inlineStr">
        <is>
          <t>P3TUB-1.jpg</t>
        </is>
      </c>
      <c r="I192" t="inlineStr">
        <is>
          <t>5 ''</t>
        </is>
      </c>
      <c r="J192" t="inlineStr">
        <is>
          <t>3 ''</t>
        </is>
      </c>
      <c r="K192" t="inlineStr">
        <is>
          <t>3 ''</t>
        </is>
      </c>
      <c r="L192" t="inlineStr">
        <is>
          <t>0 lb.04 oz.</t>
        </is>
      </c>
      <c r="N192" t="inlineStr">
        <is>
          <t>new</t>
        </is>
      </c>
      <c r="O192" t="inlineStr">
        <is>
          <t>Check It</t>
        </is>
      </c>
    </row>
    <row r="193">
      <c r="A193" t="inlineStr">
        <is>
          <t>P3ESEN</t>
        </is>
      </c>
      <c r="B193" t="n">
        <v>100</v>
      </c>
      <c r="D193" t="inlineStr">
        <is>
          <t>GM/Continental Style Ethanol Content Sensor w/ harness</t>
        </is>
      </c>
      <c r="E193" t="inlineStr">
        <is>
          <t>P3ESEN-1.jpg</t>
        </is>
      </c>
      <c r="F193" t="inlineStr">
        <is>
          <t>P3ESEN-2.jpg</t>
        </is>
      </c>
      <c r="G193" t="inlineStr">
        <is>
          <t>P3ESEN-3.jpg</t>
        </is>
      </c>
      <c r="H193" t="inlineStr">
        <is>
          <t>P3ESEN-4.jpg</t>
        </is>
      </c>
      <c r="I193" t="inlineStr">
        <is>
          <t>5 ''</t>
        </is>
      </c>
      <c r="J193" t="inlineStr">
        <is>
          <t>3 ''</t>
        </is>
      </c>
      <c r="K193" t="inlineStr">
        <is>
          <t>3 ''</t>
        </is>
      </c>
      <c r="L193" t="inlineStr">
        <is>
          <t>0 lb.04 oz.</t>
        </is>
      </c>
      <c r="N193" t="inlineStr">
        <is>
          <t>new</t>
        </is>
      </c>
      <c r="O193" t="inlineStr">
        <is>
          <t>Check It</t>
        </is>
      </c>
    </row>
    <row r="194">
      <c r="A194" t="inlineStr">
        <is>
          <t>P3TRIMKIT</t>
        </is>
      </c>
      <c r="B194" t="n">
        <v>16</v>
      </c>
      <c r="D194" t="inlineStr">
        <is>
          <t>Trim Removal Tool Kit</t>
        </is>
      </c>
      <c r="E194" t="inlineStr">
        <is>
          <t>P3TRIMKIT-0.jpg</t>
        </is>
      </c>
      <c r="I194" t="inlineStr">
        <is>
          <t>8 ''</t>
        </is>
      </c>
      <c r="J194" t="inlineStr">
        <is>
          <t>4 ''</t>
        </is>
      </c>
      <c r="K194" t="inlineStr">
        <is>
          <t>3 ''</t>
        </is>
      </c>
      <c r="L194" t="inlineStr">
        <is>
          <t>0 lb.09 oz.</t>
        </is>
      </c>
      <c r="N194" t="inlineStr">
        <is>
          <t>new</t>
        </is>
      </c>
      <c r="O194" t="inlineStr">
        <is>
          <t>Check It</t>
        </is>
      </c>
    </row>
    <row r="195">
      <c r="A195" t="inlineStr">
        <is>
          <t>P3OBDFLEX</t>
        </is>
      </c>
      <c r="B195" t="n">
        <v>30</v>
      </c>
      <c r="D195" t="inlineStr">
        <is>
          <t>Low Profile OBD2 Extension</t>
        </is>
      </c>
      <c r="E195" t="inlineStr">
        <is>
          <t>P3OBDFLEX.jpg</t>
        </is>
      </c>
      <c r="I195" t="inlineStr">
        <is>
          <t>5 ''</t>
        </is>
      </c>
      <c r="J195" t="inlineStr">
        <is>
          <t>3 ''</t>
        </is>
      </c>
      <c r="K195" t="inlineStr">
        <is>
          <t>3 ''</t>
        </is>
      </c>
      <c r="L195" t="inlineStr">
        <is>
          <t>0 lb.05 oz.</t>
        </is>
      </c>
      <c r="N195" t="inlineStr">
        <is>
          <t>new</t>
        </is>
      </c>
      <c r="O195" t="inlineStr">
        <is>
          <t>Check It</t>
        </is>
      </c>
    </row>
    <row r="196">
      <c r="A196" t="inlineStr">
        <is>
          <t>P3OSPLIT</t>
        </is>
      </c>
      <c r="B196" t="n">
        <v>30</v>
      </c>
      <c r="D196" t="inlineStr">
        <is>
          <t>Low Profile OBD2 Splitter</t>
        </is>
      </c>
      <c r="E196" t="inlineStr">
        <is>
          <t>P3OSPLIT.jpg</t>
        </is>
      </c>
      <c r="I196" t="inlineStr">
        <is>
          <t>5 ''</t>
        </is>
      </c>
      <c r="J196" t="inlineStr">
        <is>
          <t>3 ''</t>
        </is>
      </c>
      <c r="K196" t="inlineStr">
        <is>
          <t>3 ''</t>
        </is>
      </c>
      <c r="L196" t="inlineStr">
        <is>
          <t>0 lb.06 oz.</t>
        </is>
      </c>
      <c r="N196" t="inlineStr">
        <is>
          <t>new</t>
        </is>
      </c>
      <c r="O196" t="inlineStr">
        <is>
          <t>Check It</t>
        </is>
      </c>
    </row>
    <row r="197">
      <c r="A197" t="inlineStr">
        <is>
          <t>P3OBDTAP</t>
        </is>
      </c>
      <c r="B197" t="n">
        <v>25</v>
      </c>
      <c r="D197" t="inlineStr">
        <is>
          <t>Replacement V3 OBD2 Harness - Power/Ground Tap for P3 Analog Gauges</t>
        </is>
      </c>
      <c r="E197" t="inlineStr">
        <is>
          <t>P3OBDTAP.jpg</t>
        </is>
      </c>
      <c r="I197" t="inlineStr">
        <is>
          <t>5 ''</t>
        </is>
      </c>
      <c r="J197" t="inlineStr">
        <is>
          <t>3 ''</t>
        </is>
      </c>
      <c r="K197" t="inlineStr">
        <is>
          <t>3 ''</t>
        </is>
      </c>
      <c r="L197" t="inlineStr">
        <is>
          <t>0 lb.03 oz.</t>
        </is>
      </c>
      <c r="N197" t="inlineStr">
        <is>
          <t>new</t>
        </is>
      </c>
      <c r="O197" t="inlineStr">
        <is>
          <t>Check It</t>
        </is>
      </c>
    </row>
    <row r="198">
      <c r="A198" t="inlineStr">
        <is>
          <t>P3KEYC</t>
        </is>
      </c>
      <c r="B198" t="n">
        <v>2.5</v>
      </c>
      <c r="D198" t="inlineStr">
        <is>
          <t>P3 Key Circuit Board Chain</t>
        </is>
      </c>
      <c r="E198" t="inlineStr">
        <is>
          <t>P3KEYC-1.jpg</t>
        </is>
      </c>
      <c r="F198" t="inlineStr">
        <is>
          <t>P3KEYC-2.jpg</t>
        </is>
      </c>
      <c r="G198" t="inlineStr">
        <is>
          <t>P3KEYC-3.jpg</t>
        </is>
      </c>
      <c r="I198" t="inlineStr">
        <is>
          <t>5 ''</t>
        </is>
      </c>
      <c r="J198" t="inlineStr">
        <is>
          <t>3 ''</t>
        </is>
      </c>
      <c r="K198" t="inlineStr">
        <is>
          <t>3 ''</t>
        </is>
      </c>
      <c r="L198" t="inlineStr">
        <is>
          <t>0 lb.02 oz.</t>
        </is>
      </c>
      <c r="N198" t="inlineStr">
        <is>
          <t>new</t>
        </is>
      </c>
      <c r="O198" t="inlineStr">
        <is>
          <t>Check It</t>
        </is>
      </c>
    </row>
    <row r="199">
      <c r="A199" t="inlineStr">
        <is>
          <t>P3HWKIT</t>
        </is>
      </c>
      <c r="B199" t="n">
        <v>15</v>
      </c>
      <c r="D199" t="inlineStr">
        <is>
          <t>V3 Hardwire Harness</t>
        </is>
      </c>
      <c r="E199" t="inlineStr">
        <is>
          <t>P3HWKIT-1.jpg</t>
        </is>
      </c>
      <c r="F199" t="inlineStr">
        <is>
          <t>P3HWKIT-2.png</t>
        </is>
      </c>
      <c r="G199" t="inlineStr">
        <is>
          <t>P3HWKIT-3.png</t>
        </is>
      </c>
      <c r="I199" t="inlineStr">
        <is>
          <t>5 ''</t>
        </is>
      </c>
      <c r="J199" t="inlineStr">
        <is>
          <t>3 ''</t>
        </is>
      </c>
      <c r="K199" t="inlineStr">
        <is>
          <t>3 ''</t>
        </is>
      </c>
      <c r="L199" t="inlineStr">
        <is>
          <t>0 lb.02 oz.</t>
        </is>
      </c>
      <c r="N199" t="inlineStr">
        <is>
          <t>new</t>
        </is>
      </c>
      <c r="O199" t="inlineStr">
        <is>
          <t>Check It</t>
        </is>
      </c>
    </row>
  </sheetData>
  <conditionalFormatting sqref="A1:A1048576">
    <cfRule type="duplicateValues" priority="1" dxfId="0"/>
  </conditionalFormatting>
  <pageMargins left="0.75" right="0.75" top="1" bottom="1" header="0.5" footer="0.5"/>
  <pageSetup orientation="portrait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O314"/>
  <sheetViews>
    <sheetView workbookViewId="0">
      <selection activeCell="A1" sqref="A1:A1048576"/>
    </sheetView>
  </sheetViews>
  <sheetFormatPr baseColWidth="8" defaultRowHeight="15"/>
  <sheetData>
    <row r="1">
      <c r="A1" t="inlineStr">
        <is>
          <t>Product SKU</t>
        </is>
      </c>
      <c r="B1" t="inlineStr">
        <is>
          <t>MSRP USD</t>
        </is>
      </c>
      <c r="C1" t="inlineStr">
        <is>
          <t>Cost</t>
        </is>
      </c>
      <c r="D1" t="inlineStr">
        <is>
          <t>Product Description</t>
        </is>
      </c>
      <c r="E1" t="inlineStr">
        <is>
          <t>Main Image</t>
        </is>
      </c>
      <c r="F1" t="inlineStr">
        <is>
          <t>Image 1</t>
        </is>
      </c>
      <c r="G1" t="inlineStr">
        <is>
          <t>Image 2</t>
        </is>
      </c>
      <c r="H1" t="inlineStr">
        <is>
          <t>Image 3</t>
        </is>
      </c>
      <c r="I1" t="inlineStr">
        <is>
          <t>Length</t>
        </is>
      </c>
      <c r="J1" t="inlineStr">
        <is>
          <t>Width</t>
        </is>
      </c>
      <c r="K1" t="inlineStr">
        <is>
          <t>Height</t>
        </is>
      </c>
      <c r="L1" t="inlineStr">
        <is>
          <t>Weight</t>
        </is>
      </c>
      <c r="N1" t="inlineStr">
        <is>
          <t>new</t>
        </is>
      </c>
      <c r="O1" t="inlineStr">
        <is>
          <t>Check It</t>
        </is>
      </c>
    </row>
    <row r="2">
      <c r="A2" t="inlineStr">
        <is>
          <t>L3P3VGT5</t>
        </is>
      </c>
      <c r="B2" t="n">
        <v>389</v>
      </c>
      <c r="D2" t="inlineStr">
        <is>
          <t>P3 V3 OBD2 - VW Mk5 Gauge (2007-2009) Left Hand Drive, Golf/GTI/Jetta, Red bars / White digits</t>
        </is>
      </c>
      <c r="E2" t="inlineStr">
        <is>
          <t>L3P3VGT5-0.jpg</t>
        </is>
      </c>
      <c r="F2" t="inlineStr">
        <is>
          <t>L3P3VGT5-2.jpg</t>
        </is>
      </c>
      <c r="G2" t="inlineStr">
        <is>
          <t>KIT-V3.jpg</t>
        </is>
      </c>
      <c r="I2" t="inlineStr">
        <is>
          <t>8 ''</t>
        </is>
      </c>
      <c r="J2" t="inlineStr">
        <is>
          <t>4 ''</t>
        </is>
      </c>
      <c r="K2" t="inlineStr">
        <is>
          <t>3 ''</t>
        </is>
      </c>
      <c r="L2" t="inlineStr">
        <is>
          <t>0 lb.11 oz.</t>
        </is>
      </c>
      <c r="M2" t="inlineStr">
        <is>
          <t>3P3VGT5</t>
        </is>
      </c>
      <c r="O2" t="inlineStr">
        <is>
          <t>VW</t>
        </is>
      </c>
    </row>
    <row r="3">
      <c r="A3" t="inlineStr">
        <is>
          <t>L3P3VGR5</t>
        </is>
      </c>
      <c r="B3" t="n">
        <v>389</v>
      </c>
      <c r="D3" t="inlineStr">
        <is>
          <t>P3 V3 OBD2 - VW Mk5 Gauge (2007-2009) Left Hand Drive, R Models, Blue bars / White digits</t>
        </is>
      </c>
      <c r="E3" t="inlineStr">
        <is>
          <t>L3P3VGR5-0.jpg</t>
        </is>
      </c>
      <c r="F3" t="inlineStr">
        <is>
          <t>L3P3VGR5-2.jpg</t>
        </is>
      </c>
      <c r="G3" t="inlineStr">
        <is>
          <t>KIT-V3.jpg</t>
        </is>
      </c>
      <c r="I3" t="inlineStr">
        <is>
          <t>8 ''</t>
        </is>
      </c>
      <c r="J3" t="inlineStr">
        <is>
          <t>4 ''</t>
        </is>
      </c>
      <c r="K3" t="inlineStr">
        <is>
          <t>3 ''</t>
        </is>
      </c>
      <c r="L3" t="inlineStr">
        <is>
          <t>0 lb.11 oz.</t>
        </is>
      </c>
      <c r="N3" t="inlineStr">
        <is>
          <t>new</t>
        </is>
      </c>
      <c r="O3" t="inlineStr">
        <is>
          <t>VW</t>
        </is>
      </c>
    </row>
    <row r="4">
      <c r="A4" t="inlineStr">
        <is>
          <t>R3P3VGT5</t>
        </is>
      </c>
      <c r="B4" t="n">
        <v>389</v>
      </c>
      <c r="D4" t="inlineStr">
        <is>
          <t>P3 V3 OBD2 - VW Mk5 Gauge (2007-2009) Right Hand Drive, Golf/GTI/Jetta, Red bars / White digits</t>
        </is>
      </c>
      <c r="E4" t="inlineStr">
        <is>
          <t>L3P3VGT5-0.jpg</t>
        </is>
      </c>
      <c r="F4" t="inlineStr">
        <is>
          <t>L3P3VGT5-2.jpg</t>
        </is>
      </c>
      <c r="G4" t="inlineStr">
        <is>
          <t>KIT-V3.jpg</t>
        </is>
      </c>
      <c r="I4" t="inlineStr">
        <is>
          <t>8 ''</t>
        </is>
      </c>
      <c r="J4" t="inlineStr">
        <is>
          <t>4 ''</t>
        </is>
      </c>
      <c r="K4" t="inlineStr">
        <is>
          <t>3 ''</t>
        </is>
      </c>
      <c r="L4" t="inlineStr">
        <is>
          <t>0 lb.11 oz.</t>
        </is>
      </c>
      <c r="N4" t="inlineStr">
        <is>
          <t>new</t>
        </is>
      </c>
      <c r="O4" t="inlineStr">
        <is>
          <t>VW</t>
        </is>
      </c>
    </row>
    <row r="5">
      <c r="A5" t="inlineStr">
        <is>
          <t>R3P3VGR5</t>
        </is>
      </c>
      <c r="B5" t="n">
        <v>389</v>
      </c>
      <c r="D5" t="inlineStr">
        <is>
          <t>P3 V3 OBD2 - VW Mk5 Gauge (2007-2009) Right Hand Drive, R Models, Blue bars / White digits</t>
        </is>
      </c>
      <c r="E5" t="inlineStr">
        <is>
          <t>L3P3VGR5-0.jpg</t>
        </is>
      </c>
      <c r="F5" t="inlineStr">
        <is>
          <t>L3P3VGR5-2.jpg</t>
        </is>
      </c>
      <c r="G5" t="inlineStr">
        <is>
          <t>KIT-V3.jpg</t>
        </is>
      </c>
      <c r="I5" t="inlineStr">
        <is>
          <t>8 ''</t>
        </is>
      </c>
      <c r="J5" t="inlineStr">
        <is>
          <t>4 ''</t>
        </is>
      </c>
      <c r="K5" t="inlineStr">
        <is>
          <t>3 ''</t>
        </is>
      </c>
      <c r="L5" t="inlineStr">
        <is>
          <t>0 lb.11 oz.</t>
        </is>
      </c>
      <c r="N5" t="inlineStr">
        <is>
          <t>new</t>
        </is>
      </c>
      <c r="O5" t="inlineStr">
        <is>
          <t>VW</t>
        </is>
      </c>
    </row>
    <row r="6">
      <c r="A6" t="inlineStr">
        <is>
          <t>L3P3VGT6</t>
        </is>
      </c>
      <c r="B6" t="n">
        <v>389</v>
      </c>
      <c r="D6" t="inlineStr">
        <is>
          <t>P3 V3 OBD2 - VW Mk6 Gauge (2009-2014) Left Hand Drive, Golf/GTI/Jetta, Red bars / White digits</t>
        </is>
      </c>
      <c r="E6" t="inlineStr">
        <is>
          <t>L3P3VGT6-0.jpg</t>
        </is>
      </c>
      <c r="F6" t="inlineStr">
        <is>
          <t>KIT-V3.jpg</t>
        </is>
      </c>
      <c r="I6" t="inlineStr">
        <is>
          <t>8 ''</t>
        </is>
      </c>
      <c r="J6" t="inlineStr">
        <is>
          <t>4 ''</t>
        </is>
      </c>
      <c r="K6" t="inlineStr">
        <is>
          <t>3 ''</t>
        </is>
      </c>
      <c r="L6" t="inlineStr">
        <is>
          <t>0 lb.11 oz.</t>
        </is>
      </c>
      <c r="M6" t="inlineStr">
        <is>
          <t>3P3VGT6</t>
        </is>
      </c>
      <c r="O6" t="inlineStr">
        <is>
          <t>VW</t>
        </is>
      </c>
    </row>
    <row r="7">
      <c r="A7" t="inlineStr">
        <is>
          <t>L3P3VGR6</t>
        </is>
      </c>
      <c r="B7" t="n">
        <v>389</v>
      </c>
      <c r="D7" t="inlineStr">
        <is>
          <t>P3 V3 OBD2 - VW Mk6 Gauge (2009-2014) Left Hand Drive, R Models, Blue bars / White digits</t>
        </is>
      </c>
      <c r="E7" t="inlineStr">
        <is>
          <t>L3P3VGT6-0.jpg</t>
        </is>
      </c>
      <c r="F7" t="inlineStr">
        <is>
          <t>L3P3VGR6-2.jpg</t>
        </is>
      </c>
      <c r="G7" t="inlineStr">
        <is>
          <t>KIT-V3.jpg</t>
        </is>
      </c>
      <c r="I7" t="inlineStr">
        <is>
          <t>8 ''</t>
        </is>
      </c>
      <c r="J7" t="inlineStr">
        <is>
          <t>4 ''</t>
        </is>
      </c>
      <c r="K7" t="inlineStr">
        <is>
          <t>3 ''</t>
        </is>
      </c>
      <c r="L7" t="inlineStr">
        <is>
          <t>0 lb.11 oz.</t>
        </is>
      </c>
      <c r="N7" t="inlineStr">
        <is>
          <t>new</t>
        </is>
      </c>
      <c r="O7" t="inlineStr">
        <is>
          <t>VW</t>
        </is>
      </c>
    </row>
    <row r="8">
      <c r="A8" t="inlineStr">
        <is>
          <t>R3P3VGT6</t>
        </is>
      </c>
      <c r="B8" t="n">
        <v>389</v>
      </c>
      <c r="D8" t="inlineStr">
        <is>
          <t>P3 V3 OBD2 - VW Mk6 Gauge (2009-2014) Right Hand Drive, Golf/GTI/Jetta, Red bars / White digits</t>
        </is>
      </c>
      <c r="E8" t="inlineStr">
        <is>
          <t>L3P3VGT6-0.jpg</t>
        </is>
      </c>
      <c r="F8" t="inlineStr">
        <is>
          <t>KIT-V3.jpg</t>
        </is>
      </c>
      <c r="I8" t="inlineStr">
        <is>
          <t>8 ''</t>
        </is>
      </c>
      <c r="J8" t="inlineStr">
        <is>
          <t>4 ''</t>
        </is>
      </c>
      <c r="K8" t="inlineStr">
        <is>
          <t>3 ''</t>
        </is>
      </c>
      <c r="L8" t="inlineStr">
        <is>
          <t>0 lb.11 oz.</t>
        </is>
      </c>
      <c r="N8" t="inlineStr">
        <is>
          <t>new</t>
        </is>
      </c>
      <c r="O8" t="inlineStr">
        <is>
          <t>VW</t>
        </is>
      </c>
    </row>
    <row r="9">
      <c r="A9" t="inlineStr">
        <is>
          <t>R3P3VGR6</t>
        </is>
      </c>
      <c r="B9" t="n">
        <v>389</v>
      </c>
      <c r="D9" t="inlineStr">
        <is>
          <t>P3 V3 OBD2 - VW Mk6 Gauge (2009-2014) Right Hand Drive, R Models, Blue bars / White digits</t>
        </is>
      </c>
      <c r="E9" t="inlineStr">
        <is>
          <t>L3P3VGR6-2.jpg</t>
        </is>
      </c>
      <c r="F9" t="inlineStr">
        <is>
          <t>KIT-V3.jpg</t>
        </is>
      </c>
      <c r="I9" t="inlineStr">
        <is>
          <t>8 ''</t>
        </is>
      </c>
      <c r="J9" t="inlineStr">
        <is>
          <t>4 ''</t>
        </is>
      </c>
      <c r="K9" t="inlineStr">
        <is>
          <t>3 ''</t>
        </is>
      </c>
      <c r="L9" t="inlineStr">
        <is>
          <t>0 lb.11 oz.</t>
        </is>
      </c>
      <c r="N9" t="inlineStr">
        <is>
          <t>new</t>
        </is>
      </c>
      <c r="O9" t="inlineStr">
        <is>
          <t>VW</t>
        </is>
      </c>
    </row>
    <row r="10">
      <c r="A10" t="inlineStr">
        <is>
          <t>L3P3VGT7</t>
        </is>
      </c>
      <c r="B10" t="n">
        <v>389</v>
      </c>
      <c r="D10" t="inlineStr">
        <is>
          <t>P3 V3 OBD2 - VW Mk7 / Mk7.5 Gauge (2014-2019) Left Hand Drive,Golf/GTI/Alltrack/TDI, Red bars / White digits</t>
        </is>
      </c>
      <c r="E10" t="inlineStr">
        <is>
          <t>L3P3VGT7-0.jpg</t>
        </is>
      </c>
      <c r="F10" t="inlineStr">
        <is>
          <t>L3P3VGT7-2.jpg</t>
        </is>
      </c>
      <c r="G10" t="inlineStr">
        <is>
          <t>KIT-V3.jpg</t>
        </is>
      </c>
      <c r="I10" t="inlineStr">
        <is>
          <t>8 ''</t>
        </is>
      </c>
      <c r="J10" t="inlineStr">
        <is>
          <t>4 ''</t>
        </is>
      </c>
      <c r="K10" t="inlineStr">
        <is>
          <t>3 ''</t>
        </is>
      </c>
      <c r="L10" t="inlineStr">
        <is>
          <t>0 lb.11 oz.</t>
        </is>
      </c>
      <c r="M10" t="inlineStr">
        <is>
          <t>3P3VGT7</t>
        </is>
      </c>
      <c r="O10" t="inlineStr">
        <is>
          <t>VW</t>
        </is>
      </c>
    </row>
    <row r="11">
      <c r="A11" t="inlineStr">
        <is>
          <t>L3P3VGR7</t>
        </is>
      </c>
      <c r="B11" t="n">
        <v>389</v>
      </c>
      <c r="D11" t="inlineStr">
        <is>
          <t>P3 V3 OBD2 - VW Mk7 / Mk7.5 Gauge (2014-2019) Left Hand Drive, R Models, Blue bars / White digits</t>
        </is>
      </c>
      <c r="E11" t="inlineStr">
        <is>
          <t>L3P3VGR7-0.jpg</t>
        </is>
      </c>
      <c r="F11" t="inlineStr">
        <is>
          <t>L3P3VGR7-2.jpg</t>
        </is>
      </c>
      <c r="G11" t="inlineStr">
        <is>
          <t>KIT-V3.jpg</t>
        </is>
      </c>
      <c r="I11" t="inlineStr">
        <is>
          <t>8 ''</t>
        </is>
      </c>
      <c r="J11" t="inlineStr">
        <is>
          <t>4 ''</t>
        </is>
      </c>
      <c r="K11" t="inlineStr">
        <is>
          <t>3 ''</t>
        </is>
      </c>
      <c r="L11" t="inlineStr">
        <is>
          <t>0 lb.11 oz.</t>
        </is>
      </c>
      <c r="N11" t="inlineStr">
        <is>
          <t>new</t>
        </is>
      </c>
      <c r="O11" t="inlineStr">
        <is>
          <t>VW</t>
        </is>
      </c>
    </row>
    <row r="12">
      <c r="A12" t="inlineStr">
        <is>
          <t>R3P3VGT7</t>
        </is>
      </c>
      <c r="B12" t="n">
        <v>389</v>
      </c>
      <c r="D12" t="inlineStr">
        <is>
          <t>P3 V3 OBD2 - VW Mk7 / Mk7.5 Gauge (2014-2019) Right Hand Drive,Golf/GTI/Alltrack/TDI, Red bars / White digits</t>
        </is>
      </c>
      <c r="E12" t="inlineStr">
        <is>
          <t>L3P3VGT7-0.jpg</t>
        </is>
      </c>
      <c r="F12" t="inlineStr">
        <is>
          <t>L3P3VGT7-2.jpg</t>
        </is>
      </c>
      <c r="G12" t="inlineStr">
        <is>
          <t>KIT-V3.jpg</t>
        </is>
      </c>
      <c r="I12" t="inlineStr">
        <is>
          <t>8 ''</t>
        </is>
      </c>
      <c r="J12" t="inlineStr">
        <is>
          <t>4 ''</t>
        </is>
      </c>
      <c r="K12" t="inlineStr">
        <is>
          <t>3 ''</t>
        </is>
      </c>
      <c r="L12" t="inlineStr">
        <is>
          <t>0 lb.11 oz.</t>
        </is>
      </c>
      <c r="N12" t="inlineStr">
        <is>
          <t>new</t>
        </is>
      </c>
      <c r="O12" t="inlineStr">
        <is>
          <t>VW</t>
        </is>
      </c>
    </row>
    <row r="13">
      <c r="A13" t="inlineStr">
        <is>
          <t>R3P3VGR7</t>
        </is>
      </c>
      <c r="B13" t="n">
        <v>389</v>
      </c>
      <c r="D13" t="inlineStr">
        <is>
          <t>P3 V3 OBD2 - VW Mk7 / Mk7.5 Gauge (2014-2019) Right Hand Drive, R Models, Blue bars / White digits</t>
        </is>
      </c>
      <c r="E13" t="inlineStr">
        <is>
          <t>L3P3VGR7-0.jpg</t>
        </is>
      </c>
      <c r="F13" t="inlineStr">
        <is>
          <t>L3P3VGR7-2.jpg</t>
        </is>
      </c>
      <c r="G13" t="inlineStr">
        <is>
          <t>KIT-V3.jpg</t>
        </is>
      </c>
      <c r="I13" t="inlineStr">
        <is>
          <t>8 ''</t>
        </is>
      </c>
      <c r="J13" t="inlineStr">
        <is>
          <t>4 ''</t>
        </is>
      </c>
      <c r="K13" t="inlineStr">
        <is>
          <t>3 ''</t>
        </is>
      </c>
      <c r="L13" t="inlineStr">
        <is>
          <t>0 lb.11 oz.</t>
        </is>
      </c>
      <c r="N13" t="inlineStr">
        <is>
          <t>new</t>
        </is>
      </c>
      <c r="O13" t="inlineStr">
        <is>
          <t>VW</t>
        </is>
      </c>
    </row>
    <row r="14">
      <c r="A14" t="inlineStr">
        <is>
          <t>R3P3VGT8</t>
        </is>
      </c>
      <c r="B14" t="n">
        <v>389</v>
      </c>
      <c r="D14" t="inlineStr">
        <is>
          <t>P3 V3 OBD2 - VW Mk8 Gauge (2020+) Right Hand Drive,Golf/GTI/Alltrack/TDI, Red bars / White digits</t>
        </is>
      </c>
      <c r="E14" t="inlineStr">
        <is>
          <t>L3P3VGT8-0.jpg</t>
        </is>
      </c>
      <c r="F14" t="inlineStr">
        <is>
          <t>L3P3VGT8-1.jpg</t>
        </is>
      </c>
      <c r="G14" t="inlineStr">
        <is>
          <t>L3P3VGT8-2.jpg</t>
        </is>
      </c>
      <c r="H14" t="inlineStr">
        <is>
          <t>KIT-V3.jpg</t>
        </is>
      </c>
      <c r="I14" t="inlineStr">
        <is>
          <t>8 ''</t>
        </is>
      </c>
      <c r="J14" t="inlineStr">
        <is>
          <t>4 ''</t>
        </is>
      </c>
      <c r="K14" t="inlineStr">
        <is>
          <t>3 ''</t>
        </is>
      </c>
      <c r="L14" t="inlineStr">
        <is>
          <t>0 lb.11 oz.</t>
        </is>
      </c>
      <c r="N14" t="inlineStr">
        <is>
          <t>new</t>
        </is>
      </c>
      <c r="O14" t="inlineStr">
        <is>
          <t>VW</t>
        </is>
      </c>
    </row>
    <row r="15">
      <c r="A15" t="inlineStr">
        <is>
          <t>R3P3VGR8</t>
        </is>
      </c>
      <c r="B15" t="n">
        <v>389</v>
      </c>
      <c r="D15" t="inlineStr">
        <is>
          <t>P3 V3 OBD2 - VW Mk8 Gauge (2020+) Right Hand Drive, R Models, Blue bars / White digits</t>
        </is>
      </c>
      <c r="E15" t="inlineStr">
        <is>
          <t>L3P3VGR8-0.jpg</t>
        </is>
      </c>
      <c r="F15" t="inlineStr">
        <is>
          <t>KIT-V3.jpg</t>
        </is>
      </c>
      <c r="I15" t="inlineStr">
        <is>
          <t>8 ''</t>
        </is>
      </c>
      <c r="J15" t="inlineStr">
        <is>
          <t>4 ''</t>
        </is>
      </c>
      <c r="K15" t="inlineStr">
        <is>
          <t>3 ''</t>
        </is>
      </c>
      <c r="L15" t="inlineStr">
        <is>
          <t>0 lb.11 oz.</t>
        </is>
      </c>
      <c r="N15" t="inlineStr">
        <is>
          <t>new</t>
        </is>
      </c>
      <c r="O15" t="inlineStr">
        <is>
          <t>VW</t>
        </is>
      </c>
    </row>
    <row r="16">
      <c r="A16" t="inlineStr">
        <is>
          <t>L3P3VGJ6</t>
        </is>
      </c>
      <c r="B16" t="n">
        <v>389</v>
      </c>
      <c r="D16" t="inlineStr">
        <is>
          <t>P3 V3 OBD2 - VW Mk6 Jetta Gauge (2011-2018) Left Hand Drive</t>
        </is>
      </c>
      <c r="E16" t="inlineStr">
        <is>
          <t>L3P3VGJ6-0.jpg</t>
        </is>
      </c>
      <c r="F16" t="inlineStr">
        <is>
          <t>KIT-V3.jpg</t>
        </is>
      </c>
      <c r="I16" t="inlineStr">
        <is>
          <t>8 ''</t>
        </is>
      </c>
      <c r="J16" t="inlineStr">
        <is>
          <t>4 ''</t>
        </is>
      </c>
      <c r="K16" t="inlineStr">
        <is>
          <t>3 ''</t>
        </is>
      </c>
      <c r="L16" t="inlineStr">
        <is>
          <t>0 lb.11 oz.</t>
        </is>
      </c>
      <c r="N16" t="inlineStr">
        <is>
          <t>new</t>
        </is>
      </c>
      <c r="O16" t="inlineStr">
        <is>
          <t>VW</t>
        </is>
      </c>
    </row>
    <row r="17">
      <c r="A17" t="inlineStr">
        <is>
          <t>R3P3VGJ6</t>
        </is>
      </c>
      <c r="B17" t="n">
        <v>389</v>
      </c>
      <c r="D17" t="inlineStr">
        <is>
          <t>P3 V3 OBD2 - VW Mk6 Jetta Gauge (2011-2018) Right Hand Drive</t>
        </is>
      </c>
      <c r="E17" t="inlineStr">
        <is>
          <t>L3P3VGJ6-0.jpg</t>
        </is>
      </c>
      <c r="F17" t="inlineStr">
        <is>
          <t>KIT-V3.jpg</t>
        </is>
      </c>
      <c r="I17" t="inlineStr">
        <is>
          <t>8 ''</t>
        </is>
      </c>
      <c r="J17" t="inlineStr">
        <is>
          <t>4 ''</t>
        </is>
      </c>
      <c r="K17" t="inlineStr">
        <is>
          <t>3 ''</t>
        </is>
      </c>
      <c r="L17" t="inlineStr">
        <is>
          <t>0 lb.11 oz.</t>
        </is>
      </c>
      <c r="N17" t="inlineStr">
        <is>
          <t>new</t>
        </is>
      </c>
      <c r="O17" t="inlineStr">
        <is>
          <t>VW</t>
        </is>
      </c>
    </row>
    <row r="18">
      <c r="A18" t="inlineStr">
        <is>
          <t>L3P3VGJ7</t>
        </is>
      </c>
      <c r="B18" t="n">
        <v>389</v>
      </c>
      <c r="D18" t="inlineStr">
        <is>
          <t>P3 V3 OBD2 - VW Mk7 Jetta Gauge (2019+) Left Hand Drive</t>
        </is>
      </c>
      <c r="E18" t="inlineStr">
        <is>
          <t>L3P3VGJ7-0.jpg</t>
        </is>
      </c>
      <c r="F18" t="inlineStr">
        <is>
          <t>KIT-V3.jpg</t>
        </is>
      </c>
      <c r="I18" t="inlineStr">
        <is>
          <t>8 ''</t>
        </is>
      </c>
      <c r="J18" t="inlineStr">
        <is>
          <t>4 ''</t>
        </is>
      </c>
      <c r="K18" t="inlineStr">
        <is>
          <t>3 ''</t>
        </is>
      </c>
      <c r="L18" t="inlineStr">
        <is>
          <t>0 lb.11 oz.</t>
        </is>
      </c>
      <c r="N18" t="inlineStr">
        <is>
          <t>new</t>
        </is>
      </c>
      <c r="O18" t="inlineStr">
        <is>
          <t>VW</t>
        </is>
      </c>
    </row>
    <row r="19">
      <c r="A19" t="inlineStr">
        <is>
          <t>R3P3VGJ7</t>
        </is>
      </c>
      <c r="B19" t="n">
        <v>389</v>
      </c>
      <c r="D19" t="inlineStr">
        <is>
          <t>P3 V3 OBD2 - VW Mk7 Jetta Gauge (2019+) Right Hand Drive</t>
        </is>
      </c>
      <c r="E19" t="inlineStr">
        <is>
          <t>L3P3VGJ7-0.jpg</t>
        </is>
      </c>
      <c r="F19" t="inlineStr">
        <is>
          <t>KIT-V3.jpg</t>
        </is>
      </c>
      <c r="I19" t="inlineStr">
        <is>
          <t>8 ''</t>
        </is>
      </c>
      <c r="J19" t="inlineStr">
        <is>
          <t>4 ''</t>
        </is>
      </c>
      <c r="K19" t="inlineStr">
        <is>
          <t>3 ''</t>
        </is>
      </c>
      <c r="L19" t="inlineStr">
        <is>
          <t>0 lb.11 oz.</t>
        </is>
      </c>
      <c r="N19" t="inlineStr">
        <is>
          <t>new</t>
        </is>
      </c>
      <c r="O19" t="inlineStr">
        <is>
          <t>VW</t>
        </is>
      </c>
    </row>
    <row r="20">
      <c r="A20" t="inlineStr">
        <is>
          <t>L3P3VSE3</t>
        </is>
      </c>
      <c r="B20" t="n">
        <v>389</v>
      </c>
      <c r="D20" t="inlineStr">
        <is>
          <t>P3 V3 OBD2 - VW EOS / Scirocco Gauge (2007-2017) Left Hand Drive, Scirocco / EOS, Red bars / White digits</t>
        </is>
      </c>
      <c r="E20" t="inlineStr">
        <is>
          <t>L3P3VSE3-0.jpg</t>
        </is>
      </c>
      <c r="F20" t="inlineStr">
        <is>
          <t>KIT-V3.jpg</t>
        </is>
      </c>
      <c r="I20" t="inlineStr">
        <is>
          <t>8 ''</t>
        </is>
      </c>
      <c r="J20" t="inlineStr">
        <is>
          <t>4 ''</t>
        </is>
      </c>
      <c r="K20" t="inlineStr">
        <is>
          <t>3 ''</t>
        </is>
      </c>
      <c r="L20" t="inlineStr">
        <is>
          <t>0 lb.11 oz.</t>
        </is>
      </c>
      <c r="M20" t="inlineStr">
        <is>
          <t>3P3VSE3</t>
        </is>
      </c>
      <c r="O20" t="inlineStr">
        <is>
          <t>VW</t>
        </is>
      </c>
    </row>
    <row r="21">
      <c r="A21" t="inlineStr">
        <is>
          <t>R3P3VSE3</t>
        </is>
      </c>
      <c r="B21" t="n">
        <v>389</v>
      </c>
      <c r="D21" t="inlineStr">
        <is>
          <t>P3 V3 OBD2 - VW EOS / Scirocco Gauge (2007-2017) Right Hand Drive, Scirocco / EOS, Red bars / White digits</t>
        </is>
      </c>
      <c r="E21" t="inlineStr">
        <is>
          <t>L3P3VSE3-0.jpg</t>
        </is>
      </c>
      <c r="F21" t="inlineStr">
        <is>
          <t>KIT-V3.jpg</t>
        </is>
      </c>
      <c r="I21" t="inlineStr">
        <is>
          <t>8 ''</t>
        </is>
      </c>
      <c r="J21" t="inlineStr">
        <is>
          <t>4 ''</t>
        </is>
      </c>
      <c r="K21" t="inlineStr">
        <is>
          <t>3 ''</t>
        </is>
      </c>
      <c r="L21" t="inlineStr">
        <is>
          <t>0 lb.11 oz.</t>
        </is>
      </c>
      <c r="N21" t="inlineStr">
        <is>
          <t>new</t>
        </is>
      </c>
      <c r="O21" t="inlineStr">
        <is>
          <t>VW</t>
        </is>
      </c>
    </row>
    <row r="22">
      <c r="A22" t="inlineStr">
        <is>
          <t>L3P3VSR3</t>
        </is>
      </c>
      <c r="B22" t="n">
        <v>389</v>
      </c>
      <c r="D22" t="inlineStr">
        <is>
          <t>P3 V3 OBD2 - VW EOS / Scirocco Gauge (2007-2017) Left Hand Drive, Scirocco R, Blue bars / White digits</t>
        </is>
      </c>
      <c r="E22" t="inlineStr">
        <is>
          <t>L3P3VSR3-0.jpg</t>
        </is>
      </c>
      <c r="F22" t="inlineStr">
        <is>
          <t>KIT-V3.jpg</t>
        </is>
      </c>
      <c r="I22" t="inlineStr">
        <is>
          <t>8 ''</t>
        </is>
      </c>
      <c r="J22" t="inlineStr">
        <is>
          <t>4 ''</t>
        </is>
      </c>
      <c r="K22" t="inlineStr">
        <is>
          <t>3 ''</t>
        </is>
      </c>
      <c r="L22" t="inlineStr">
        <is>
          <t>0 lb.11 oz.</t>
        </is>
      </c>
      <c r="N22" t="inlineStr">
        <is>
          <t>new</t>
        </is>
      </c>
      <c r="O22" t="inlineStr">
        <is>
          <t>VW</t>
        </is>
      </c>
    </row>
    <row r="23">
      <c r="A23" t="inlineStr">
        <is>
          <t>R3P3VSR3</t>
        </is>
      </c>
      <c r="B23" t="n">
        <v>389</v>
      </c>
      <c r="D23" t="inlineStr">
        <is>
          <t>P3 V3 OBD2 - VW EOS / Scirocco Gauge (2007-2017) Right Hand Drive, Scirocco R, Blue bars / White digits</t>
        </is>
      </c>
      <c r="E23" t="inlineStr">
        <is>
          <t>L3P3VSR3-0.jpg</t>
        </is>
      </c>
      <c r="F23" t="inlineStr">
        <is>
          <t>KIT-V3.jpg</t>
        </is>
      </c>
      <c r="I23" t="inlineStr">
        <is>
          <t>8 ''</t>
        </is>
      </c>
      <c r="J23" t="inlineStr">
        <is>
          <t>4 ''</t>
        </is>
      </c>
      <c r="K23" t="inlineStr">
        <is>
          <t>3 ''</t>
        </is>
      </c>
      <c r="L23" t="inlineStr">
        <is>
          <t>0 lb.11 oz.</t>
        </is>
      </c>
      <c r="N23" t="inlineStr">
        <is>
          <t>new</t>
        </is>
      </c>
      <c r="O23" t="inlineStr">
        <is>
          <t>VW</t>
        </is>
      </c>
    </row>
    <row r="24">
      <c r="A24" t="inlineStr">
        <is>
          <t>L3P3VNB2</t>
        </is>
      </c>
      <c r="B24" t="n">
        <v>389</v>
      </c>
      <c r="D24" t="inlineStr">
        <is>
          <t>P3 V3 OBD2 - VW Beetle A5 Gauge (2011-2019) Left Hand Drive</t>
        </is>
      </c>
      <c r="E24" t="inlineStr">
        <is>
          <t>L3P3VNB2-0.jpg</t>
        </is>
      </c>
      <c r="F24" t="inlineStr">
        <is>
          <t>KIT-V3.jpg</t>
        </is>
      </c>
      <c r="I24" t="inlineStr">
        <is>
          <t>8 ''</t>
        </is>
      </c>
      <c r="J24" t="inlineStr">
        <is>
          <t>4 ''</t>
        </is>
      </c>
      <c r="K24" t="inlineStr">
        <is>
          <t>3 ''</t>
        </is>
      </c>
      <c r="L24" t="inlineStr">
        <is>
          <t>0 lb.11 oz.</t>
        </is>
      </c>
      <c r="M24" t="inlineStr">
        <is>
          <t>3P3VNB2</t>
        </is>
      </c>
      <c r="O24" t="inlineStr">
        <is>
          <t>VW</t>
        </is>
      </c>
    </row>
    <row r="25">
      <c r="A25" t="inlineStr">
        <is>
          <t>R3P3VNB2</t>
        </is>
      </c>
      <c r="B25" t="n">
        <v>389</v>
      </c>
      <c r="D25" t="inlineStr">
        <is>
          <t>P3 V3 OBD2 - VW Beetle A5 Gauge (2011-2019) Right Hand Drive</t>
        </is>
      </c>
      <c r="E25" t="inlineStr">
        <is>
          <t>L3P3VNB2-0.jpg</t>
        </is>
      </c>
      <c r="F25" t="inlineStr">
        <is>
          <t>KIT-V3.jpg</t>
        </is>
      </c>
      <c r="I25" t="inlineStr">
        <is>
          <t>8 ''</t>
        </is>
      </c>
      <c r="J25" t="inlineStr">
        <is>
          <t>4 ''</t>
        </is>
      </c>
      <c r="K25" t="inlineStr">
        <is>
          <t>3 ''</t>
        </is>
      </c>
      <c r="L25" t="inlineStr">
        <is>
          <t>0 lb.11 oz.</t>
        </is>
      </c>
      <c r="N25" t="inlineStr">
        <is>
          <t>new</t>
        </is>
      </c>
      <c r="O25" t="inlineStr">
        <is>
          <t>VW</t>
        </is>
      </c>
    </row>
    <row r="26">
      <c r="A26" t="inlineStr">
        <is>
          <t>L3P3VPSC</t>
        </is>
      </c>
      <c r="B26" t="n">
        <v>389</v>
      </c>
      <c r="D26" t="inlineStr">
        <is>
          <t>P3 V3 OBD2 - VW B6 Passat / CC Gauge (2007-2017) Left Hand Drive</t>
        </is>
      </c>
      <c r="E26" t="inlineStr">
        <is>
          <t>L3P3VPSC-0.jpg</t>
        </is>
      </c>
      <c r="F26" t="inlineStr">
        <is>
          <t>KIT-V3.jpg</t>
        </is>
      </c>
      <c r="I26" t="inlineStr">
        <is>
          <t>8 ''</t>
        </is>
      </c>
      <c r="J26" t="inlineStr">
        <is>
          <t>4 ''</t>
        </is>
      </c>
      <c r="K26" t="inlineStr">
        <is>
          <t>3 ''</t>
        </is>
      </c>
      <c r="L26" t="inlineStr">
        <is>
          <t>0 lb.11 oz.</t>
        </is>
      </c>
      <c r="M26" t="inlineStr">
        <is>
          <t>3P3VPSC</t>
        </is>
      </c>
      <c r="O26" t="inlineStr">
        <is>
          <t>VW</t>
        </is>
      </c>
    </row>
    <row r="27">
      <c r="A27" t="inlineStr">
        <is>
          <t>R3P3VPSC</t>
        </is>
      </c>
      <c r="B27" t="n">
        <v>389</v>
      </c>
      <c r="D27" t="inlineStr">
        <is>
          <t>P3 V3 OBD2 - VW B6 Passat / CC Gauge (2007-2017) Right Hand Drive</t>
        </is>
      </c>
      <c r="E27" t="inlineStr">
        <is>
          <t>L3P3VPSC-0.jpg</t>
        </is>
      </c>
      <c r="F27" t="inlineStr">
        <is>
          <t>KIT-V3.jpg</t>
        </is>
      </c>
      <c r="I27" t="inlineStr">
        <is>
          <t>8 ''</t>
        </is>
      </c>
      <c r="J27" t="inlineStr">
        <is>
          <t>4 ''</t>
        </is>
      </c>
      <c r="K27" t="inlineStr">
        <is>
          <t>3 ''</t>
        </is>
      </c>
      <c r="L27" t="inlineStr">
        <is>
          <t>0 lb.11 oz.</t>
        </is>
      </c>
      <c r="N27" t="inlineStr">
        <is>
          <t>new</t>
        </is>
      </c>
      <c r="O27" t="inlineStr">
        <is>
          <t>VW</t>
        </is>
      </c>
    </row>
    <row r="28">
      <c r="A28" t="inlineStr">
        <is>
          <t>L3P3VPB7</t>
        </is>
      </c>
      <c r="B28" t="n">
        <v>389</v>
      </c>
      <c r="D28" t="inlineStr">
        <is>
          <t>P3 V3 OBD2 - VW Passat B7 Gauge (2010-2015) Left Hand Drive</t>
        </is>
      </c>
      <c r="E28" t="inlineStr">
        <is>
          <t>L3P3VPB7-0.jpg</t>
        </is>
      </c>
      <c r="F28" t="inlineStr">
        <is>
          <t>KIT-V3.jpg</t>
        </is>
      </c>
      <c r="I28" t="inlineStr">
        <is>
          <t>8 ''</t>
        </is>
      </c>
      <c r="J28" t="inlineStr">
        <is>
          <t>4 ''</t>
        </is>
      </c>
      <c r="K28" t="inlineStr">
        <is>
          <t>3 ''</t>
        </is>
      </c>
      <c r="L28" t="inlineStr">
        <is>
          <t>0 lb.11 oz.</t>
        </is>
      </c>
      <c r="M28" t="inlineStr">
        <is>
          <t>3P3VPB7</t>
        </is>
      </c>
      <c r="O28" t="inlineStr">
        <is>
          <t>VW</t>
        </is>
      </c>
    </row>
    <row r="29">
      <c r="A29" t="inlineStr">
        <is>
          <t>R3P3VPB7</t>
        </is>
      </c>
      <c r="B29" t="n">
        <v>389</v>
      </c>
      <c r="D29" t="inlineStr">
        <is>
          <t>P3 V3 OBD2 - VW Passat B7 Gauge (2010-2015) Right Hand Drive</t>
        </is>
      </c>
      <c r="E29" t="inlineStr">
        <is>
          <t>L3P3VPB7-0.jpg</t>
        </is>
      </c>
      <c r="F29" t="inlineStr">
        <is>
          <t>KIT-V3.jpg</t>
        </is>
      </c>
      <c r="I29" t="inlineStr">
        <is>
          <t>8 ''</t>
        </is>
      </c>
      <c r="J29" t="inlineStr">
        <is>
          <t>4 ''</t>
        </is>
      </c>
      <c r="K29" t="inlineStr">
        <is>
          <t>3 ''</t>
        </is>
      </c>
      <c r="L29" t="inlineStr">
        <is>
          <t>0 lb.11 oz.</t>
        </is>
      </c>
      <c r="N29" t="inlineStr">
        <is>
          <t>new</t>
        </is>
      </c>
      <c r="O29" t="inlineStr">
        <is>
          <t>VW</t>
        </is>
      </c>
    </row>
    <row r="30">
      <c r="A30" t="inlineStr">
        <is>
          <t>L3P3VPB8</t>
        </is>
      </c>
      <c r="B30" t="n">
        <v>389</v>
      </c>
      <c r="D30" t="inlineStr">
        <is>
          <t>P3 V3 OBD2 - VW Passat B8 Gauge (2015-2018) Left Hand Drive</t>
        </is>
      </c>
      <c r="E30" t="inlineStr">
        <is>
          <t>L3P3VPB8-0.jpg</t>
        </is>
      </c>
      <c r="F30" t="inlineStr">
        <is>
          <t>KIT-V3.jpg</t>
        </is>
      </c>
      <c r="I30" t="inlineStr">
        <is>
          <t>8 ''</t>
        </is>
      </c>
      <c r="J30" t="inlineStr">
        <is>
          <t>4 ''</t>
        </is>
      </c>
      <c r="K30" t="inlineStr">
        <is>
          <t>3 ''</t>
        </is>
      </c>
      <c r="L30" t="inlineStr">
        <is>
          <t>0 lb.11 oz.</t>
        </is>
      </c>
      <c r="M30" t="inlineStr">
        <is>
          <t>3P3VPB8</t>
        </is>
      </c>
      <c r="O30" t="inlineStr">
        <is>
          <t>VW</t>
        </is>
      </c>
    </row>
    <row r="31">
      <c r="A31" t="inlineStr">
        <is>
          <t>R3P3VPB8</t>
        </is>
      </c>
      <c r="B31" t="n">
        <v>389</v>
      </c>
      <c r="D31" t="inlineStr">
        <is>
          <t>P3 V3 OBD2 - VW Passat B8 Gauge (2015-2018) Right Hand Drive</t>
        </is>
      </c>
      <c r="E31" t="inlineStr">
        <is>
          <t>L3P3VPB8-0.jpg</t>
        </is>
      </c>
      <c r="F31" t="inlineStr">
        <is>
          <t>KIT-V3.jpg</t>
        </is>
      </c>
      <c r="I31" t="inlineStr">
        <is>
          <t>8 ''</t>
        </is>
      </c>
      <c r="J31" t="inlineStr">
        <is>
          <t>4 ''</t>
        </is>
      </c>
      <c r="K31" t="inlineStr">
        <is>
          <t>3 ''</t>
        </is>
      </c>
      <c r="L31" t="inlineStr">
        <is>
          <t>0 lb.11 oz.</t>
        </is>
      </c>
      <c r="N31" t="inlineStr">
        <is>
          <t>new</t>
        </is>
      </c>
      <c r="O31" t="inlineStr">
        <is>
          <t>VW</t>
        </is>
      </c>
    </row>
    <row r="32">
      <c r="A32" t="inlineStr">
        <is>
          <t>L3P3VTIG</t>
        </is>
      </c>
      <c r="B32" t="n">
        <v>389</v>
      </c>
      <c r="D32" t="inlineStr">
        <is>
          <t>P3 V3 OBD2 - VW Tiguan Gauge (2007-2015) Left Hand Drive</t>
        </is>
      </c>
      <c r="E32" t="inlineStr">
        <is>
          <t>L3P3VTIG-0.jpg</t>
        </is>
      </c>
      <c r="F32" t="inlineStr">
        <is>
          <t>KIT-V3.jpg</t>
        </is>
      </c>
      <c r="I32" t="inlineStr">
        <is>
          <t>8 ''</t>
        </is>
      </c>
      <c r="J32" t="inlineStr">
        <is>
          <t>4 ''</t>
        </is>
      </c>
      <c r="K32" t="inlineStr">
        <is>
          <t>3 ''</t>
        </is>
      </c>
      <c r="L32" t="inlineStr">
        <is>
          <t>0 lb.11 oz.</t>
        </is>
      </c>
      <c r="M32" t="inlineStr">
        <is>
          <t>3P3VTIG</t>
        </is>
      </c>
      <c r="O32" t="inlineStr">
        <is>
          <t>VW</t>
        </is>
      </c>
    </row>
    <row r="33">
      <c r="A33" t="inlineStr">
        <is>
          <t>R3P3VTIG</t>
        </is>
      </c>
      <c r="B33" t="n">
        <v>389</v>
      </c>
      <c r="D33" t="inlineStr">
        <is>
          <t>P3 V3 OBD2 - VW Tiguan Gauge (2007-2015) Right Hand Drive</t>
        </is>
      </c>
      <c r="E33" t="inlineStr">
        <is>
          <t>L3P3VTIG-0.jpg</t>
        </is>
      </c>
      <c r="F33" t="inlineStr">
        <is>
          <t>KIT-V3.jpg</t>
        </is>
      </c>
      <c r="I33" t="inlineStr">
        <is>
          <t>8 ''</t>
        </is>
      </c>
      <c r="J33" t="inlineStr">
        <is>
          <t>4 ''</t>
        </is>
      </c>
      <c r="K33" t="inlineStr">
        <is>
          <t>3 ''</t>
        </is>
      </c>
      <c r="L33" t="inlineStr">
        <is>
          <t>0 lb.11 oz.</t>
        </is>
      </c>
      <c r="N33" t="inlineStr">
        <is>
          <t>new</t>
        </is>
      </c>
      <c r="O33" t="inlineStr">
        <is>
          <t>VW</t>
        </is>
      </c>
    </row>
    <row r="34">
      <c r="A34" t="inlineStr">
        <is>
          <t>L3P3V2IG</t>
        </is>
      </c>
      <c r="B34" t="n">
        <v>389</v>
      </c>
      <c r="D34" t="inlineStr">
        <is>
          <t>P3 V3 OBD2 - VW Tiguan Gauge (2017+) Left Hand Drive</t>
        </is>
      </c>
      <c r="E34" t="inlineStr">
        <is>
          <t>L3P3V2IG-0.jpg</t>
        </is>
      </c>
      <c r="F34" t="inlineStr">
        <is>
          <t>KIT-V3.jpg</t>
        </is>
      </c>
      <c r="I34" t="inlineStr">
        <is>
          <t>8 ''</t>
        </is>
      </c>
      <c r="J34" t="inlineStr">
        <is>
          <t>4 ''</t>
        </is>
      </c>
      <c r="K34" t="inlineStr">
        <is>
          <t>3 ''</t>
        </is>
      </c>
      <c r="L34" t="inlineStr">
        <is>
          <t>0 lb.11 oz.</t>
        </is>
      </c>
      <c r="N34" t="inlineStr">
        <is>
          <t>new</t>
        </is>
      </c>
      <c r="O34" t="inlineStr">
        <is>
          <t>VW</t>
        </is>
      </c>
    </row>
    <row r="35">
      <c r="A35" t="inlineStr">
        <is>
          <t>R3P3V2IG</t>
        </is>
      </c>
      <c r="B35" t="n">
        <v>389</v>
      </c>
      <c r="D35" t="inlineStr">
        <is>
          <t>P3 V3 OBD2 - VW Tiguan Gauge (2017+) Right Hand Drive</t>
        </is>
      </c>
      <c r="E35" t="inlineStr">
        <is>
          <t>L3P3V2IG-0.jpg</t>
        </is>
      </c>
      <c r="F35" t="inlineStr">
        <is>
          <t>KIT-V3.jpg</t>
        </is>
      </c>
      <c r="I35" t="inlineStr">
        <is>
          <t>8 ''</t>
        </is>
      </c>
      <c r="J35" t="inlineStr">
        <is>
          <t>4 ''</t>
        </is>
      </c>
      <c r="K35" t="inlineStr">
        <is>
          <t>3 ''</t>
        </is>
      </c>
      <c r="L35" t="inlineStr">
        <is>
          <t>0 lb.11 oz.</t>
        </is>
      </c>
      <c r="N35" t="inlineStr">
        <is>
          <t>new</t>
        </is>
      </c>
      <c r="O35" t="inlineStr">
        <is>
          <t>VW</t>
        </is>
      </c>
    </row>
    <row r="36">
      <c r="A36" t="inlineStr">
        <is>
          <t>L3P3VTOG</t>
        </is>
      </c>
      <c r="B36" t="n">
        <v>389</v>
      </c>
      <c r="D36" t="inlineStr">
        <is>
          <t>P3 V3 OBD2 - VW Touareg Gauge (2010-2017) Left Hand Drive</t>
        </is>
      </c>
      <c r="E36" t="inlineStr">
        <is>
          <t>L3P3VTOG-0.jpg</t>
        </is>
      </c>
      <c r="F36" t="inlineStr">
        <is>
          <t>KIT-V3.jpg</t>
        </is>
      </c>
      <c r="N36" t="inlineStr">
        <is>
          <t>new</t>
        </is>
      </c>
      <c r="O36" t="inlineStr">
        <is>
          <t>VW</t>
        </is>
      </c>
    </row>
    <row r="37">
      <c r="A37" t="inlineStr">
        <is>
          <t>R3P3VTOG</t>
        </is>
      </c>
      <c r="B37" t="n">
        <v>389</v>
      </c>
      <c r="D37" t="inlineStr">
        <is>
          <t>P3 V3 OBD2 - VW Touareg Gauge (2010-2017) Right Hand Drive</t>
        </is>
      </c>
      <c r="E37" t="inlineStr">
        <is>
          <t>L3P3VTOG-0.jpg</t>
        </is>
      </c>
      <c r="F37" t="inlineStr">
        <is>
          <t>KIT-V3.jpg</t>
        </is>
      </c>
      <c r="N37" t="inlineStr">
        <is>
          <t>new</t>
        </is>
      </c>
      <c r="O37" t="inlineStr">
        <is>
          <t>VW</t>
        </is>
      </c>
    </row>
    <row r="38">
      <c r="A38" t="inlineStr">
        <is>
          <t>L3P3VPO5</t>
        </is>
      </c>
      <c r="B38" t="n">
        <v>389</v>
      </c>
      <c r="D38" t="inlineStr">
        <is>
          <t>P3 V3 OBD2 - VW Mk5 Polo Gauge (2009-2018) Left Hand Drive, Polo/GTI/TDI, Red bars / White digits</t>
        </is>
      </c>
      <c r="E38" t="inlineStr">
        <is>
          <t>L3P3VPO5-0.jpg</t>
        </is>
      </c>
      <c r="F38" t="inlineStr">
        <is>
          <t>KIT-V3.jpg</t>
        </is>
      </c>
      <c r="I38" t="inlineStr">
        <is>
          <t>8 ''</t>
        </is>
      </c>
      <c r="J38" t="inlineStr">
        <is>
          <t>4 ''</t>
        </is>
      </c>
      <c r="K38" t="inlineStr">
        <is>
          <t>3 ''</t>
        </is>
      </c>
      <c r="L38" t="inlineStr">
        <is>
          <t>0 lb.11 oz.</t>
        </is>
      </c>
      <c r="M38" t="inlineStr">
        <is>
          <t>3P3VPO5</t>
        </is>
      </c>
      <c r="O38" t="inlineStr">
        <is>
          <t>VW</t>
        </is>
      </c>
    </row>
    <row r="39">
      <c r="A39" t="inlineStr">
        <is>
          <t>R3P3VPO5</t>
        </is>
      </c>
      <c r="B39" t="n">
        <v>389</v>
      </c>
      <c r="D39" t="inlineStr">
        <is>
          <t>P3 V3 OBD2 - VW Mk5 Polo Gauge (2009-2018) Right Hand Drive, Polo/GTI/TDI, Red bars / White digits</t>
        </is>
      </c>
      <c r="E39" t="inlineStr">
        <is>
          <t>L3P3VPO5-0.jpg</t>
        </is>
      </c>
      <c r="F39" t="inlineStr">
        <is>
          <t>KIT-V3.jpg</t>
        </is>
      </c>
      <c r="I39" t="inlineStr">
        <is>
          <t>8 ''</t>
        </is>
      </c>
      <c r="J39" t="inlineStr">
        <is>
          <t>4 ''</t>
        </is>
      </c>
      <c r="K39" t="inlineStr">
        <is>
          <t>3 ''</t>
        </is>
      </c>
      <c r="L39" t="inlineStr">
        <is>
          <t>0 lb.11 oz.</t>
        </is>
      </c>
      <c r="N39" t="inlineStr">
        <is>
          <t>new</t>
        </is>
      </c>
      <c r="O39" t="inlineStr">
        <is>
          <t>VW</t>
        </is>
      </c>
    </row>
    <row r="40">
      <c r="A40" t="inlineStr">
        <is>
          <t>L3P3VPR5</t>
        </is>
      </c>
      <c r="B40" t="n">
        <v>389</v>
      </c>
      <c r="D40" t="inlineStr">
        <is>
          <t>P3 V3 OBD2 - VW Mk5 Polo Gauge (2009-2018) Left Hand Drive, R Models, Blue bars / White digits</t>
        </is>
      </c>
      <c r="E40" t="inlineStr">
        <is>
          <t>L3P3VPO5-0.jpg</t>
        </is>
      </c>
      <c r="F40" t="inlineStr">
        <is>
          <t>KIT-V3.jpg</t>
        </is>
      </c>
      <c r="I40" t="inlineStr">
        <is>
          <t>8 ''</t>
        </is>
      </c>
      <c r="J40" t="inlineStr">
        <is>
          <t>4 ''</t>
        </is>
      </c>
      <c r="K40" t="inlineStr">
        <is>
          <t>3 ''</t>
        </is>
      </c>
      <c r="L40" t="inlineStr">
        <is>
          <t>0 lb.11 oz.</t>
        </is>
      </c>
      <c r="N40" t="inlineStr">
        <is>
          <t>new</t>
        </is>
      </c>
      <c r="O40" t="inlineStr">
        <is>
          <t>VW</t>
        </is>
      </c>
    </row>
    <row r="41">
      <c r="A41" t="inlineStr">
        <is>
          <t>R3P3VPR5</t>
        </is>
      </c>
      <c r="B41" t="n">
        <v>389</v>
      </c>
      <c r="D41" t="inlineStr">
        <is>
          <t>P3 V3 OBD2 - VW Mk5 Polo Gauge (2009-2018) Right Hand Drive, R Models, Blue bars / White digits</t>
        </is>
      </c>
      <c r="E41" t="inlineStr">
        <is>
          <t>L3P3VPO5-0.jpg</t>
        </is>
      </c>
      <c r="F41" t="inlineStr">
        <is>
          <t>KIT-V3.jpg</t>
        </is>
      </c>
      <c r="I41" t="inlineStr">
        <is>
          <t>8 ''</t>
        </is>
      </c>
      <c r="J41" t="inlineStr">
        <is>
          <t>4 ''</t>
        </is>
      </c>
      <c r="K41" t="inlineStr">
        <is>
          <t>3 ''</t>
        </is>
      </c>
      <c r="L41" t="inlineStr">
        <is>
          <t>0 lb.11 oz.</t>
        </is>
      </c>
      <c r="N41" t="inlineStr">
        <is>
          <t>new</t>
        </is>
      </c>
      <c r="O41" t="inlineStr">
        <is>
          <t>VW</t>
        </is>
      </c>
    </row>
    <row r="42">
      <c r="A42" t="inlineStr">
        <is>
          <t>L3P3AB7X</t>
        </is>
      </c>
      <c r="B42" t="n">
        <v>389</v>
      </c>
      <c r="D42" t="inlineStr">
        <is>
          <t>P3 V3 OBD2 - Audi B7 Gauge (2006-2008) Left Hand Drive</t>
        </is>
      </c>
      <c r="E42" t="inlineStr">
        <is>
          <t>L3P3AB7X-0.jpg</t>
        </is>
      </c>
      <c r="F42" t="inlineStr">
        <is>
          <t>KIT-V3.jpg</t>
        </is>
      </c>
      <c r="I42" t="inlineStr">
        <is>
          <t>8 ''</t>
        </is>
      </c>
      <c r="J42" t="inlineStr">
        <is>
          <t>4 ''</t>
        </is>
      </c>
      <c r="K42" t="inlineStr">
        <is>
          <t>3 ''</t>
        </is>
      </c>
      <c r="L42" t="inlineStr">
        <is>
          <t>0 lb.11 oz.</t>
        </is>
      </c>
      <c r="M42" t="inlineStr">
        <is>
          <t>3P3AB7X</t>
        </is>
      </c>
      <c r="O42" t="inlineStr">
        <is>
          <t>Audi</t>
        </is>
      </c>
    </row>
    <row r="43">
      <c r="A43" t="inlineStr">
        <is>
          <t>R3P3AB7X</t>
        </is>
      </c>
      <c r="B43" t="n">
        <v>389</v>
      </c>
      <c r="D43" t="inlineStr">
        <is>
          <t>P3 V3 OBD2 - Audi B7 Gauge (2006-2008) Right Hand Drive</t>
        </is>
      </c>
      <c r="E43" t="inlineStr">
        <is>
          <t>L3P3AB7X-0.jpg</t>
        </is>
      </c>
      <c r="F43" t="inlineStr">
        <is>
          <t>L3P3AB7X-2-black.jpg</t>
        </is>
      </c>
      <c r="G43" t="inlineStr">
        <is>
          <t>KIT-V3.jpg</t>
        </is>
      </c>
      <c r="I43" t="inlineStr">
        <is>
          <t>8 ''</t>
        </is>
      </c>
      <c r="J43" t="inlineStr">
        <is>
          <t>4 ''</t>
        </is>
      </c>
      <c r="K43" t="inlineStr">
        <is>
          <t>3 ''</t>
        </is>
      </c>
      <c r="L43" t="inlineStr">
        <is>
          <t>0 lb.11 oz.</t>
        </is>
      </c>
      <c r="N43" t="inlineStr">
        <is>
          <t>new</t>
        </is>
      </c>
      <c r="O43" t="inlineStr">
        <is>
          <t>Audi</t>
        </is>
      </c>
    </row>
    <row r="44">
      <c r="A44" t="inlineStr">
        <is>
          <t>L3P3AB8X</t>
        </is>
      </c>
      <c r="B44" t="n">
        <v>389</v>
      </c>
      <c r="D44" t="inlineStr">
        <is>
          <t>P3 V3 OBD2 - Audi B8 Gauge (2008-2016) Left Hand Drive</t>
        </is>
      </c>
      <c r="E44" t="inlineStr">
        <is>
          <t>L3P3AB8X-0.jpg</t>
        </is>
      </c>
      <c r="F44" t="inlineStr">
        <is>
          <t>L3P3AB8X-2.jpg</t>
        </is>
      </c>
      <c r="G44" t="inlineStr">
        <is>
          <t>KIT-V3.jpg</t>
        </is>
      </c>
      <c r="I44" t="inlineStr">
        <is>
          <t>8 ''</t>
        </is>
      </c>
      <c r="J44" t="inlineStr">
        <is>
          <t>4 ''</t>
        </is>
      </c>
      <c r="K44" t="inlineStr">
        <is>
          <t>3 ''</t>
        </is>
      </c>
      <c r="L44" t="inlineStr">
        <is>
          <t>0 lb.11 oz.</t>
        </is>
      </c>
      <c r="M44" t="inlineStr">
        <is>
          <t>3P3AB8X</t>
        </is>
      </c>
      <c r="O44" t="inlineStr">
        <is>
          <t>Audi</t>
        </is>
      </c>
    </row>
    <row r="45">
      <c r="A45" t="inlineStr">
        <is>
          <t>R3P3AB8X</t>
        </is>
      </c>
      <c r="B45" t="n">
        <v>389</v>
      </c>
      <c r="D45" t="inlineStr">
        <is>
          <t>P3 V3 OBD2 - Audi B8 Gauge (2008-2016) Right Hand Drive</t>
        </is>
      </c>
      <c r="E45" t="inlineStr">
        <is>
          <t>L3P3AB8X-0.jpg</t>
        </is>
      </c>
      <c r="F45" t="inlineStr">
        <is>
          <t>L3P3AB8X-2.jpg</t>
        </is>
      </c>
      <c r="G45" t="inlineStr">
        <is>
          <t>KIT-V3.jpg</t>
        </is>
      </c>
      <c r="I45" t="inlineStr">
        <is>
          <t>8 ''</t>
        </is>
      </c>
      <c r="J45" t="inlineStr">
        <is>
          <t>4 ''</t>
        </is>
      </c>
      <c r="K45" t="inlineStr">
        <is>
          <t>3 ''</t>
        </is>
      </c>
      <c r="L45" t="inlineStr">
        <is>
          <t>0 lb.11 oz.</t>
        </is>
      </c>
      <c r="N45" t="inlineStr">
        <is>
          <t>new</t>
        </is>
      </c>
      <c r="O45" t="inlineStr">
        <is>
          <t>Audi</t>
        </is>
      </c>
    </row>
    <row r="46">
      <c r="A46" t="inlineStr">
        <is>
          <t>L3P3AB9X</t>
        </is>
      </c>
      <c r="B46" t="n">
        <v>389</v>
      </c>
      <c r="D46" t="inlineStr">
        <is>
          <t>P3 V3 OBD2 - Audi B9 Gauge (2016-2019) Left Hand Drive</t>
        </is>
      </c>
      <c r="E46" t="inlineStr">
        <is>
          <t>L3P3AB9X-0.jpg</t>
        </is>
      </c>
      <c r="F46" t="inlineStr">
        <is>
          <t>KIT-V3.jpg</t>
        </is>
      </c>
      <c r="I46" t="inlineStr">
        <is>
          <t>8 ''</t>
        </is>
      </c>
      <c r="J46" t="inlineStr">
        <is>
          <t>4 ''</t>
        </is>
      </c>
      <c r="K46" t="inlineStr">
        <is>
          <t>3 ''</t>
        </is>
      </c>
      <c r="L46" t="inlineStr">
        <is>
          <t>0 lb.11 oz.</t>
        </is>
      </c>
      <c r="M46" t="inlineStr">
        <is>
          <t>3P3AB9X</t>
        </is>
      </c>
      <c r="O46" t="inlineStr">
        <is>
          <t>Audi</t>
        </is>
      </c>
    </row>
    <row r="47">
      <c r="A47" t="inlineStr">
        <is>
          <t>R3P3AB9X</t>
        </is>
      </c>
      <c r="B47" t="n">
        <v>389</v>
      </c>
      <c r="D47" t="inlineStr">
        <is>
          <t>P3 V3 OBD2 - Audi B9 Gauge (2016-2019) Right Hand Drive</t>
        </is>
      </c>
      <c r="E47" t="inlineStr">
        <is>
          <t>L3P3AB9X-0.jpg</t>
        </is>
      </c>
      <c r="F47" t="inlineStr">
        <is>
          <t>KIT-V3.jpg</t>
        </is>
      </c>
      <c r="I47" t="inlineStr">
        <is>
          <t>8 ''</t>
        </is>
      </c>
      <c r="J47" t="inlineStr">
        <is>
          <t>4 ''</t>
        </is>
      </c>
      <c r="K47" t="inlineStr">
        <is>
          <t>3 ''</t>
        </is>
      </c>
      <c r="L47" t="inlineStr">
        <is>
          <t>0 lb.11 oz.</t>
        </is>
      </c>
      <c r="N47" t="inlineStr">
        <is>
          <t>new</t>
        </is>
      </c>
      <c r="O47" t="inlineStr">
        <is>
          <t>Audi</t>
        </is>
      </c>
    </row>
    <row r="48">
      <c r="A48" t="inlineStr">
        <is>
          <t>U3P3AS1X</t>
        </is>
      </c>
      <c r="B48" t="n">
        <v>399</v>
      </c>
      <c r="D48" t="inlineStr">
        <is>
          <t>P3 V3 OBD2 - Audi 8X Gauge (2010-2018) Universal</t>
        </is>
      </c>
      <c r="E48" t="inlineStr">
        <is>
          <t>U3P3A8VX-2.jpg</t>
        </is>
      </c>
      <c r="F48" t="inlineStr">
        <is>
          <t>KIT-V3.jpg</t>
        </is>
      </c>
      <c r="I48" t="inlineStr">
        <is>
          <t>8 ''</t>
        </is>
      </c>
      <c r="J48" t="inlineStr">
        <is>
          <t>4 ''</t>
        </is>
      </c>
      <c r="K48" t="inlineStr">
        <is>
          <t>3 ''</t>
        </is>
      </c>
      <c r="L48" t="inlineStr">
        <is>
          <t>0 lb.11 oz.</t>
        </is>
      </c>
      <c r="N48" t="inlineStr">
        <is>
          <t>new</t>
        </is>
      </c>
      <c r="O48" t="inlineStr">
        <is>
          <t>Audi</t>
        </is>
      </c>
    </row>
    <row r="49">
      <c r="A49" t="inlineStr">
        <is>
          <t>U3P3A8VX</t>
        </is>
      </c>
      <c r="B49" t="n">
        <v>399</v>
      </c>
      <c r="D49" t="inlineStr">
        <is>
          <t>P3 V3 OBD2 - Audi 8V Gauge (2012-2019) Universal</t>
        </is>
      </c>
      <c r="E49" t="inlineStr">
        <is>
          <t>U3P3A8VX-2.jpg</t>
        </is>
      </c>
      <c r="F49" t="inlineStr">
        <is>
          <t>KIT-V3.jpg</t>
        </is>
      </c>
      <c r="I49" t="inlineStr">
        <is>
          <t>8 ''</t>
        </is>
      </c>
      <c r="J49" t="inlineStr">
        <is>
          <t>4 ''</t>
        </is>
      </c>
      <c r="K49" t="inlineStr">
        <is>
          <t>3 ''</t>
        </is>
      </c>
      <c r="L49" t="inlineStr">
        <is>
          <t>0 lb.11 oz.</t>
        </is>
      </c>
      <c r="M49" t="inlineStr">
        <is>
          <t>U3P3A8VX</t>
        </is>
      </c>
      <c r="O49" t="inlineStr">
        <is>
          <t>Audi</t>
        </is>
      </c>
    </row>
    <row r="50">
      <c r="A50" t="inlineStr">
        <is>
          <t>U3P3A8PX</t>
        </is>
      </c>
      <c r="B50" t="n">
        <v>389</v>
      </c>
      <c r="D50" t="inlineStr">
        <is>
          <t>P3 V3 OBD2 - Audi 8P Gauge (2006-2013) Universal</t>
        </is>
      </c>
      <c r="E50" t="inlineStr">
        <is>
          <t>U3P3A8PX-0.jpg</t>
        </is>
      </c>
      <c r="F50" t="inlineStr">
        <is>
          <t>U3P3A8PX-2.jpg</t>
        </is>
      </c>
      <c r="G50" t="inlineStr">
        <is>
          <t>KIT-V3.jpg</t>
        </is>
      </c>
      <c r="I50" t="inlineStr">
        <is>
          <t>8 ''</t>
        </is>
      </c>
      <c r="J50" t="inlineStr">
        <is>
          <t>4 ''</t>
        </is>
      </c>
      <c r="K50" t="inlineStr">
        <is>
          <t>4 ''</t>
        </is>
      </c>
      <c r="L50" t="inlineStr">
        <is>
          <t>0 lb.11 oz.</t>
        </is>
      </c>
      <c r="M50" t="inlineStr">
        <is>
          <t>U3P3A8PX</t>
        </is>
      </c>
      <c r="O50" t="inlineStr">
        <is>
          <t>Audi</t>
        </is>
      </c>
    </row>
    <row r="51">
      <c r="A51" t="inlineStr">
        <is>
          <t>L3P3A8SX</t>
        </is>
      </c>
      <c r="B51" t="n">
        <v>399</v>
      </c>
      <c r="D51" t="inlineStr">
        <is>
          <t>P3 V3 OBD2 - Audi 8S Gauge (2014+) Left Hand Drive</t>
        </is>
      </c>
      <c r="E51" t="inlineStr">
        <is>
          <t>L3P3A8SX-0.jpg</t>
        </is>
      </c>
      <c r="F51" t="inlineStr">
        <is>
          <t>L3P3A8SX-1.jpg</t>
        </is>
      </c>
      <c r="G51" t="inlineStr">
        <is>
          <t>L3P3A8SX-2.jpg</t>
        </is>
      </c>
      <c r="H51" t="inlineStr">
        <is>
          <t>KIT-V3.jpg</t>
        </is>
      </c>
      <c r="I51" t="inlineStr">
        <is>
          <t>8 ''</t>
        </is>
      </c>
      <c r="J51" t="inlineStr">
        <is>
          <t>4 ''</t>
        </is>
      </c>
      <c r="K51" t="inlineStr">
        <is>
          <t>3 ''</t>
        </is>
      </c>
      <c r="L51" t="inlineStr">
        <is>
          <t>0 lb.11 oz.</t>
        </is>
      </c>
      <c r="M51" t="inlineStr">
        <is>
          <t>3P3A8SX</t>
        </is>
      </c>
      <c r="O51" t="inlineStr">
        <is>
          <t>Audi</t>
        </is>
      </c>
    </row>
    <row r="52">
      <c r="A52" t="inlineStr">
        <is>
          <t>R3P3A8SX</t>
        </is>
      </c>
      <c r="B52" t="n">
        <v>399</v>
      </c>
      <c r="D52" t="inlineStr">
        <is>
          <t>P3 V3 OBD2 - Audi 8S Gauge (2014+) Right Hand Drive</t>
        </is>
      </c>
      <c r="E52" t="inlineStr">
        <is>
          <t>L3P3A8SX-0.jpg</t>
        </is>
      </c>
      <c r="F52" t="inlineStr">
        <is>
          <t>L3P3A8SX-1.jpg</t>
        </is>
      </c>
      <c r="G52" t="inlineStr">
        <is>
          <t>L3P3A8SX-2.jpg</t>
        </is>
      </c>
      <c r="H52" t="inlineStr">
        <is>
          <t>KIT-V3.jpg</t>
        </is>
      </c>
      <c r="I52" t="inlineStr">
        <is>
          <t>8 ''</t>
        </is>
      </c>
      <c r="J52" t="inlineStr">
        <is>
          <t>4 ''</t>
        </is>
      </c>
      <c r="K52" t="inlineStr">
        <is>
          <t>3 ''</t>
        </is>
      </c>
      <c r="L52" t="inlineStr">
        <is>
          <t>0 lb.11 oz.</t>
        </is>
      </c>
      <c r="N52" t="inlineStr">
        <is>
          <t>new</t>
        </is>
      </c>
      <c r="O52" t="inlineStr">
        <is>
          <t>Audi</t>
        </is>
      </c>
    </row>
    <row r="53">
      <c r="A53" t="inlineStr">
        <is>
          <t>U3P3A8JX</t>
        </is>
      </c>
      <c r="B53" t="n">
        <v>389</v>
      </c>
      <c r="D53" t="inlineStr">
        <is>
          <t>P3 V3 OBD2 - Audi 8J Gauge (2006-2014) Universal</t>
        </is>
      </c>
      <c r="E53" t="inlineStr">
        <is>
          <t>U3P3A8JX-0.jpg</t>
        </is>
      </c>
      <c r="F53" t="inlineStr">
        <is>
          <t>U3P3A8JX-2.jpg</t>
        </is>
      </c>
      <c r="G53" t="inlineStr">
        <is>
          <t>KIT-V3.jpg</t>
        </is>
      </c>
      <c r="I53" t="inlineStr">
        <is>
          <t>8 ''</t>
        </is>
      </c>
      <c r="J53" t="inlineStr">
        <is>
          <t>4 ''</t>
        </is>
      </c>
      <c r="K53" t="inlineStr">
        <is>
          <t>3 ''</t>
        </is>
      </c>
      <c r="L53" t="inlineStr">
        <is>
          <t>0 lb.11 oz.</t>
        </is>
      </c>
      <c r="M53" t="inlineStr">
        <is>
          <t>U3P3A8JX</t>
        </is>
      </c>
      <c r="O53" t="inlineStr">
        <is>
          <t>Audi</t>
        </is>
      </c>
    </row>
    <row r="54">
      <c r="A54" t="inlineStr">
        <is>
          <t>L3P3AR8X</t>
        </is>
      </c>
      <c r="B54" t="n">
        <v>489</v>
      </c>
      <c r="D54" t="inlineStr">
        <is>
          <t>P3 V3 OBD2 - Audi R8 Mk1 Gauge (2006-2015) Left Hand Drive</t>
        </is>
      </c>
      <c r="E54" t="inlineStr">
        <is>
          <t>L3P3AR8X-0.jpg</t>
        </is>
      </c>
      <c r="F54" t="inlineStr">
        <is>
          <t>KIT-V3.jpg</t>
        </is>
      </c>
      <c r="I54" t="inlineStr">
        <is>
          <t>8 ''</t>
        </is>
      </c>
      <c r="J54" t="inlineStr">
        <is>
          <t>4 ''</t>
        </is>
      </c>
      <c r="K54" t="inlineStr">
        <is>
          <t>3 ''</t>
        </is>
      </c>
      <c r="L54" t="inlineStr">
        <is>
          <t>0 lb.11 oz.</t>
        </is>
      </c>
      <c r="M54" t="inlineStr">
        <is>
          <t>3P3AR8X</t>
        </is>
      </c>
      <c r="O54" t="inlineStr">
        <is>
          <t>Audi</t>
        </is>
      </c>
    </row>
    <row r="55">
      <c r="A55" t="inlineStr">
        <is>
          <t>R3P3AR8X</t>
        </is>
      </c>
      <c r="B55" t="n">
        <v>489</v>
      </c>
      <c r="D55" t="inlineStr">
        <is>
          <t>P3 V3 OBD2 - Audi R8 Mk1 Gauge (2006-2015) Right Hand Drive</t>
        </is>
      </c>
      <c r="E55" t="inlineStr">
        <is>
          <t>L3P3AR8X-0.jpg</t>
        </is>
      </c>
      <c r="F55" t="inlineStr">
        <is>
          <t>KIT-V3.jpg</t>
        </is>
      </c>
      <c r="I55" t="inlineStr">
        <is>
          <t>8 ''</t>
        </is>
      </c>
      <c r="J55" t="inlineStr">
        <is>
          <t>4 ''</t>
        </is>
      </c>
      <c r="K55" t="inlineStr">
        <is>
          <t>3 ''</t>
        </is>
      </c>
      <c r="L55" t="inlineStr">
        <is>
          <t>0 lb.11 oz.</t>
        </is>
      </c>
      <c r="N55" t="inlineStr">
        <is>
          <t>new</t>
        </is>
      </c>
      <c r="O55" t="inlineStr">
        <is>
          <t>Audi</t>
        </is>
      </c>
    </row>
    <row r="56">
      <c r="A56" t="inlineStr">
        <is>
          <t>L3P3AC6X</t>
        </is>
      </c>
      <c r="B56" t="n">
        <v>389</v>
      </c>
      <c r="D56" t="inlineStr">
        <is>
          <t>P3 V3 OBD2 - Audi C6 Gauge (2007-2011) Left Hand Drive</t>
        </is>
      </c>
      <c r="E56" t="inlineStr">
        <is>
          <t>L3P3AC6X-0.jpg</t>
        </is>
      </c>
      <c r="F56" t="inlineStr">
        <is>
          <t>KIT-V3.jpg</t>
        </is>
      </c>
      <c r="I56" t="inlineStr">
        <is>
          <t>8 ''</t>
        </is>
      </c>
      <c r="J56" t="inlineStr">
        <is>
          <t>4 ''</t>
        </is>
      </c>
      <c r="K56" t="inlineStr">
        <is>
          <t>3 ''</t>
        </is>
      </c>
      <c r="L56" t="inlineStr">
        <is>
          <t>0 lb.11 oz.</t>
        </is>
      </c>
      <c r="M56" t="inlineStr">
        <is>
          <t>3P3AC6X</t>
        </is>
      </c>
      <c r="O56" t="inlineStr">
        <is>
          <t>Audi</t>
        </is>
      </c>
    </row>
    <row r="57">
      <c r="A57" t="inlineStr">
        <is>
          <t>R3P3AC6X</t>
        </is>
      </c>
      <c r="B57" t="n">
        <v>389</v>
      </c>
      <c r="D57" t="inlineStr">
        <is>
          <t>P3 V3 OBD2 - Audi C6 Gauge (2007-2011) Right Hand Drive</t>
        </is>
      </c>
      <c r="E57" t="inlineStr">
        <is>
          <t>L3P3AC6X-0.jpg</t>
        </is>
      </c>
      <c r="F57" t="inlineStr">
        <is>
          <t>KIT-V3.jpg</t>
        </is>
      </c>
      <c r="I57" t="inlineStr">
        <is>
          <t>8 ''</t>
        </is>
      </c>
      <c r="J57" t="inlineStr">
        <is>
          <t>4 ''</t>
        </is>
      </c>
      <c r="K57" t="inlineStr">
        <is>
          <t>3 ''</t>
        </is>
      </c>
      <c r="L57" t="inlineStr">
        <is>
          <t>0 lb.11 oz.</t>
        </is>
      </c>
      <c r="N57" t="inlineStr">
        <is>
          <t>new</t>
        </is>
      </c>
      <c r="O57" t="inlineStr">
        <is>
          <t>Audi</t>
        </is>
      </c>
    </row>
    <row r="58">
      <c r="A58" t="inlineStr">
        <is>
          <t>L3P3AC7X</t>
        </is>
      </c>
      <c r="B58" t="n">
        <v>389</v>
      </c>
      <c r="D58" t="inlineStr">
        <is>
          <t>P3 V3 OBD2 - Audi C7 Gauge (2011-2018) Left Hand Drive</t>
        </is>
      </c>
      <c r="E58" t="inlineStr">
        <is>
          <t>L3P3AC7X-0.jpg</t>
        </is>
      </c>
      <c r="F58" t="inlineStr">
        <is>
          <t>L3P3AC7X-2.jpg</t>
        </is>
      </c>
      <c r="G58" t="inlineStr">
        <is>
          <t>KIT-V3.jpg</t>
        </is>
      </c>
      <c r="I58" t="inlineStr">
        <is>
          <t>8 ''</t>
        </is>
      </c>
      <c r="J58" t="inlineStr">
        <is>
          <t>4 ''</t>
        </is>
      </c>
      <c r="K58" t="inlineStr">
        <is>
          <t>3 ''</t>
        </is>
      </c>
      <c r="L58" t="inlineStr">
        <is>
          <t>0 lb.11 oz.</t>
        </is>
      </c>
      <c r="M58" t="inlineStr">
        <is>
          <t>3P3AC7X</t>
        </is>
      </c>
      <c r="O58" t="inlineStr">
        <is>
          <t>Audi</t>
        </is>
      </c>
    </row>
    <row r="59">
      <c r="A59" t="inlineStr">
        <is>
          <t>R3P3AC7X</t>
        </is>
      </c>
      <c r="B59" t="n">
        <v>389</v>
      </c>
      <c r="D59" t="inlineStr">
        <is>
          <t>P3 V3 OBD2 - Audi C7 Gauge (2011-2018) Right Hand Drive</t>
        </is>
      </c>
      <c r="E59" t="inlineStr">
        <is>
          <t>L3P3AC7X-0.jpg</t>
        </is>
      </c>
      <c r="F59" t="inlineStr">
        <is>
          <t>L3P3AC7X-2.jpg</t>
        </is>
      </c>
      <c r="G59" t="inlineStr">
        <is>
          <t>KIT-V3.jpg</t>
        </is>
      </c>
      <c r="I59" t="inlineStr">
        <is>
          <t>8 ''</t>
        </is>
      </c>
      <c r="J59" t="inlineStr">
        <is>
          <t>4 ''</t>
        </is>
      </c>
      <c r="K59" t="inlineStr">
        <is>
          <t>3 ''</t>
        </is>
      </c>
      <c r="L59" t="inlineStr">
        <is>
          <t>0 lb.11 oz.</t>
        </is>
      </c>
      <c r="N59" t="inlineStr">
        <is>
          <t>new</t>
        </is>
      </c>
      <c r="O59" t="inlineStr">
        <is>
          <t>Audi</t>
        </is>
      </c>
    </row>
    <row r="60">
      <c r="A60" t="inlineStr">
        <is>
          <t>L3P3AQ5X</t>
        </is>
      </c>
      <c r="B60" t="n">
        <v>389</v>
      </c>
      <c r="D60" t="inlineStr">
        <is>
          <t>P3 V3 OBD2 - Audi Q5 Gauge (2008-2017) Left Hand Drive</t>
        </is>
      </c>
      <c r="E60" t="inlineStr">
        <is>
          <t>L3P3AQ5X-0.jpg</t>
        </is>
      </c>
      <c r="F60" t="inlineStr">
        <is>
          <t>KIT-V3.jpg</t>
        </is>
      </c>
      <c r="I60" t="inlineStr">
        <is>
          <t>8 ''</t>
        </is>
      </c>
      <c r="J60" t="inlineStr">
        <is>
          <t>4 ''</t>
        </is>
      </c>
      <c r="K60" t="inlineStr">
        <is>
          <t>3 ''</t>
        </is>
      </c>
      <c r="L60" t="inlineStr">
        <is>
          <t>0 lb.11 oz.</t>
        </is>
      </c>
      <c r="M60" t="inlineStr">
        <is>
          <t>3P3AQ5X</t>
        </is>
      </c>
      <c r="O60" t="inlineStr">
        <is>
          <t>Audi</t>
        </is>
      </c>
    </row>
    <row r="61">
      <c r="A61" t="inlineStr">
        <is>
          <t>R3P3AQ5X</t>
        </is>
      </c>
      <c r="B61" t="n">
        <v>389</v>
      </c>
      <c r="D61" t="inlineStr">
        <is>
          <t>P3 V3 OBD2 - Audi Q5 Gauge (2008-2017) Right Hand Drive</t>
        </is>
      </c>
      <c r="E61" t="inlineStr">
        <is>
          <t>L3P3AQ5X-0.jpg</t>
        </is>
      </c>
      <c r="F61" t="inlineStr">
        <is>
          <t>KIT-V3.jpg</t>
        </is>
      </c>
      <c r="I61" t="inlineStr">
        <is>
          <t>8 ''</t>
        </is>
      </c>
      <c r="J61" t="inlineStr">
        <is>
          <t>4 ''</t>
        </is>
      </c>
      <c r="K61" t="inlineStr">
        <is>
          <t>3 ''</t>
        </is>
      </c>
      <c r="L61" t="inlineStr">
        <is>
          <t>0 lb.11 oz.</t>
        </is>
      </c>
      <c r="N61" t="inlineStr">
        <is>
          <t>new</t>
        </is>
      </c>
      <c r="O61" t="inlineStr">
        <is>
          <t>Audi</t>
        </is>
      </c>
    </row>
    <row r="62">
      <c r="A62" t="inlineStr">
        <is>
          <t>L3P3AQ52</t>
        </is>
      </c>
      <c r="B62" t="n">
        <v>389</v>
      </c>
      <c r="D62" t="inlineStr">
        <is>
          <t>P3 V3 OBD2 - Audi Q5 Gauge (2018+) Left Hand Drive</t>
        </is>
      </c>
      <c r="E62" t="inlineStr">
        <is>
          <t>L3P3AQ52-0.jpg</t>
        </is>
      </c>
      <c r="F62" t="inlineStr">
        <is>
          <t>KIT-V3.jpg</t>
        </is>
      </c>
      <c r="I62" t="inlineStr">
        <is>
          <t>8 ''</t>
        </is>
      </c>
      <c r="J62" t="inlineStr">
        <is>
          <t>4 ''</t>
        </is>
      </c>
      <c r="K62" t="inlineStr">
        <is>
          <t>3 ''</t>
        </is>
      </c>
      <c r="L62" t="inlineStr">
        <is>
          <t>0 lb.11 oz.</t>
        </is>
      </c>
      <c r="M62" t="inlineStr">
        <is>
          <t>3P3AQ52</t>
        </is>
      </c>
      <c r="O62" t="inlineStr">
        <is>
          <t>Audi</t>
        </is>
      </c>
    </row>
    <row r="63">
      <c r="A63" t="inlineStr">
        <is>
          <t>R3P3AQ52</t>
        </is>
      </c>
      <c r="B63" t="n">
        <v>389</v>
      </c>
      <c r="D63" t="inlineStr">
        <is>
          <t>P3 V3 OBD2 - Audi Q5 Gauge (2018+) Right Hand Drive</t>
        </is>
      </c>
      <c r="E63" t="inlineStr">
        <is>
          <t>L3P3AQ52-0.jpg</t>
        </is>
      </c>
      <c r="F63" t="inlineStr">
        <is>
          <t>KIT-V3.jpg</t>
        </is>
      </c>
      <c r="I63" t="inlineStr">
        <is>
          <t>8 ''</t>
        </is>
      </c>
      <c r="J63" t="inlineStr">
        <is>
          <t>4 ''</t>
        </is>
      </c>
      <c r="K63" t="inlineStr">
        <is>
          <t>3 ''</t>
        </is>
      </c>
      <c r="L63" t="inlineStr">
        <is>
          <t>0 lb.11 oz.</t>
        </is>
      </c>
      <c r="N63" t="inlineStr">
        <is>
          <t>new</t>
        </is>
      </c>
      <c r="O63" t="inlineStr">
        <is>
          <t>Audi</t>
        </is>
      </c>
    </row>
    <row r="64">
      <c r="A64" t="inlineStr">
        <is>
          <t>L3P3AQ7X</t>
        </is>
      </c>
      <c r="B64" t="n">
        <v>389</v>
      </c>
      <c r="D64" t="inlineStr">
        <is>
          <t>P3 V3 OBD2 - Audi Q7 Gauge (2006-2016) Left Hand Drive</t>
        </is>
      </c>
      <c r="E64" t="inlineStr">
        <is>
          <t>L3P3AQ7X-0.jpg</t>
        </is>
      </c>
      <c r="F64" t="inlineStr">
        <is>
          <t>KIT-V3.jpg</t>
        </is>
      </c>
      <c r="I64" t="inlineStr">
        <is>
          <t>8 ''</t>
        </is>
      </c>
      <c r="J64" t="inlineStr">
        <is>
          <t>4 ''</t>
        </is>
      </c>
      <c r="K64" t="inlineStr">
        <is>
          <t>3 ''</t>
        </is>
      </c>
      <c r="L64" t="inlineStr">
        <is>
          <t>0 lb.11 oz.</t>
        </is>
      </c>
      <c r="M64" t="inlineStr">
        <is>
          <t>3P3AQ7X</t>
        </is>
      </c>
      <c r="O64" t="inlineStr">
        <is>
          <t>Audi</t>
        </is>
      </c>
    </row>
    <row r="65">
      <c r="A65" t="inlineStr">
        <is>
          <t>R3P3AQ7X</t>
        </is>
      </c>
      <c r="B65" t="n">
        <v>389</v>
      </c>
      <c r="D65" t="inlineStr">
        <is>
          <t>P3 V3 OBD2 - Audi Q7 Gauge (2006-2016) Right Hand Drive</t>
        </is>
      </c>
      <c r="E65" t="inlineStr">
        <is>
          <t>L3P3AQ7X-0.jpg</t>
        </is>
      </c>
      <c r="F65" t="inlineStr">
        <is>
          <t>KIT-V3.jpg</t>
        </is>
      </c>
      <c r="I65" t="inlineStr">
        <is>
          <t>8 ''</t>
        </is>
      </c>
      <c r="J65" t="inlineStr">
        <is>
          <t>4 ''</t>
        </is>
      </c>
      <c r="K65" t="inlineStr">
        <is>
          <t>3 ''</t>
        </is>
      </c>
      <c r="L65" t="inlineStr">
        <is>
          <t>0 lb.11 oz.</t>
        </is>
      </c>
      <c r="N65" t="inlineStr">
        <is>
          <t>new</t>
        </is>
      </c>
      <c r="O65" t="inlineStr">
        <is>
          <t>Audi</t>
        </is>
      </c>
    </row>
    <row r="66">
      <c r="A66" t="inlineStr">
        <is>
          <t>L3P3BE6X</t>
        </is>
      </c>
      <c r="B66" t="n">
        <v>389</v>
      </c>
      <c r="D66" t="inlineStr">
        <is>
          <t>P3 V3 OBD2 - BMW E6X Gauge (2008-2010) Left Hand Drive</t>
        </is>
      </c>
      <c r="E66" t="inlineStr">
        <is>
          <t>L3P3BE6X-0.jpg</t>
        </is>
      </c>
      <c r="F66" t="inlineStr">
        <is>
          <t>KIT-V3.jpg</t>
        </is>
      </c>
      <c r="I66" t="inlineStr">
        <is>
          <t>8 ''</t>
        </is>
      </c>
      <c r="J66" t="inlineStr">
        <is>
          <t>4 ''</t>
        </is>
      </c>
      <c r="K66" t="inlineStr">
        <is>
          <t>3 ''</t>
        </is>
      </c>
      <c r="L66" t="inlineStr">
        <is>
          <t>0 lb.11 oz.</t>
        </is>
      </c>
      <c r="M66" t="inlineStr">
        <is>
          <t>3P3BE6X</t>
        </is>
      </c>
      <c r="O66" t="inlineStr">
        <is>
          <t>BMW</t>
        </is>
      </c>
    </row>
    <row r="67">
      <c r="A67" t="inlineStr">
        <is>
          <t>L3P3BE63</t>
        </is>
      </c>
      <c r="B67" t="n">
        <v>389</v>
      </c>
      <c r="D67" t="inlineStr">
        <is>
          <t>P3 V3 OBD2 -BMW E63/E64 Gauge (2008-2010) Left Hand Drive</t>
        </is>
      </c>
      <c r="E67" t="inlineStr">
        <is>
          <t>L3P3BE63-0.jpg</t>
        </is>
      </c>
      <c r="F67" t="inlineStr">
        <is>
          <t>KIT-V3.jpg</t>
        </is>
      </c>
      <c r="I67" t="inlineStr">
        <is>
          <t>8 ''</t>
        </is>
      </c>
      <c r="J67" t="inlineStr">
        <is>
          <t>4 ''</t>
        </is>
      </c>
      <c r="K67" t="inlineStr">
        <is>
          <t>3 ''</t>
        </is>
      </c>
      <c r="L67" t="inlineStr">
        <is>
          <t>0 lb.11 oz.</t>
        </is>
      </c>
      <c r="M67" t="inlineStr">
        <is>
          <t>3P3BE63</t>
        </is>
      </c>
      <c r="O67" t="inlineStr">
        <is>
          <t>BMW</t>
        </is>
      </c>
    </row>
    <row r="68">
      <c r="A68" t="inlineStr">
        <is>
          <t>R3P3BE63</t>
        </is>
      </c>
      <c r="B68" t="n">
        <v>389</v>
      </c>
      <c r="D68" t="inlineStr">
        <is>
          <t>P3 V3 OBD2 -BMW E63/E64 Gauge (2008-2010) Right Hand Drive</t>
        </is>
      </c>
      <c r="E68" t="inlineStr">
        <is>
          <t>L3P3BE63-0.jpg</t>
        </is>
      </c>
      <c r="F68" t="inlineStr">
        <is>
          <t>KIT-V3.jpg</t>
        </is>
      </c>
      <c r="I68" t="inlineStr">
        <is>
          <t>8 ''</t>
        </is>
      </c>
      <c r="J68" t="inlineStr">
        <is>
          <t>4 ''</t>
        </is>
      </c>
      <c r="K68" t="inlineStr">
        <is>
          <t>3 ''</t>
        </is>
      </c>
      <c r="L68" t="inlineStr">
        <is>
          <t>0 lb.11 oz.</t>
        </is>
      </c>
      <c r="N68" t="inlineStr">
        <is>
          <t>new</t>
        </is>
      </c>
      <c r="O68" t="inlineStr">
        <is>
          <t>BMW</t>
        </is>
      </c>
    </row>
    <row r="69">
      <c r="A69" t="inlineStr">
        <is>
          <t>L3P3BE71</t>
        </is>
      </c>
      <c r="B69" t="n">
        <v>389</v>
      </c>
      <c r="D69" t="inlineStr">
        <is>
          <t>P3 V3 OBD2 - BMW E70 - E71 Gauge (2008-2013) Left Hand Drive</t>
        </is>
      </c>
      <c r="E69" t="inlineStr">
        <is>
          <t>L3P3BE71-0.jpg</t>
        </is>
      </c>
      <c r="F69" t="inlineStr">
        <is>
          <t>KIT-V3.jpg</t>
        </is>
      </c>
      <c r="I69" t="inlineStr">
        <is>
          <t>8 ''</t>
        </is>
      </c>
      <c r="J69" t="inlineStr">
        <is>
          <t>4 ''</t>
        </is>
      </c>
      <c r="K69" t="inlineStr">
        <is>
          <t>3 ''</t>
        </is>
      </c>
      <c r="L69" t="inlineStr">
        <is>
          <t>0 lb.11 oz.</t>
        </is>
      </c>
      <c r="M69" t="inlineStr">
        <is>
          <t>3P3BE71</t>
        </is>
      </c>
      <c r="O69" t="inlineStr">
        <is>
          <t>BMW</t>
        </is>
      </c>
    </row>
    <row r="70">
      <c r="A70" t="inlineStr">
        <is>
          <t>R3P3BE71</t>
        </is>
      </c>
      <c r="B70" t="n">
        <v>389</v>
      </c>
      <c r="D70" t="inlineStr">
        <is>
          <t>P3 V3 OBD2 - BMW E70 - E71 Gauge (2008-2013) Right Hand Drive</t>
        </is>
      </c>
      <c r="E70" t="inlineStr">
        <is>
          <t>L3P3BE71-0.jpg</t>
        </is>
      </c>
      <c r="F70" t="inlineStr">
        <is>
          <t>KIT-V3.jpg</t>
        </is>
      </c>
      <c r="I70" t="inlineStr">
        <is>
          <t>8 ''</t>
        </is>
      </c>
      <c r="J70" t="inlineStr">
        <is>
          <t>4 ''</t>
        </is>
      </c>
      <c r="K70" t="inlineStr">
        <is>
          <t>3 ''</t>
        </is>
      </c>
      <c r="L70" t="inlineStr">
        <is>
          <t>0 lb.11 oz.</t>
        </is>
      </c>
      <c r="N70" t="inlineStr">
        <is>
          <t>new</t>
        </is>
      </c>
      <c r="O70" t="inlineStr">
        <is>
          <t>BMW</t>
        </is>
      </c>
    </row>
    <row r="71">
      <c r="A71" t="inlineStr">
        <is>
          <t>L3P3BE8X</t>
        </is>
      </c>
      <c r="B71" t="n">
        <v>389</v>
      </c>
      <c r="D71" t="inlineStr">
        <is>
          <t>P3 V3 OBD2 - BMW E8X Gauge (2008-2011) Left Hand Drive</t>
        </is>
      </c>
      <c r="E71" t="inlineStr">
        <is>
          <t>L3P3BE8X-0.jpg</t>
        </is>
      </c>
      <c r="F71" t="inlineStr">
        <is>
          <t>KIT-V3.jpg</t>
        </is>
      </c>
      <c r="I71" t="inlineStr">
        <is>
          <t>8 ''</t>
        </is>
      </c>
      <c r="J71" t="inlineStr">
        <is>
          <t>4 ''</t>
        </is>
      </c>
      <c r="K71" t="inlineStr">
        <is>
          <t>3 ''</t>
        </is>
      </c>
      <c r="L71" t="inlineStr">
        <is>
          <t>0 lb.11 oz.</t>
        </is>
      </c>
      <c r="M71" t="inlineStr">
        <is>
          <t>3P3BE8X</t>
        </is>
      </c>
      <c r="O71" t="inlineStr">
        <is>
          <t>BMW</t>
        </is>
      </c>
    </row>
    <row r="72">
      <c r="A72" t="inlineStr">
        <is>
          <t>R3P3BE8X</t>
        </is>
      </c>
      <c r="B72" t="n">
        <v>389</v>
      </c>
      <c r="D72" t="inlineStr">
        <is>
          <t>P3 V3 OBD2 - BMW E8X Gauge (2008-2011) Right Hand Drive</t>
        </is>
      </c>
      <c r="E72" t="inlineStr">
        <is>
          <t>L3P3BE8X-0.jpg</t>
        </is>
      </c>
      <c r="F72" t="inlineStr">
        <is>
          <t>KIT-V3.jpg</t>
        </is>
      </c>
      <c r="I72" t="inlineStr">
        <is>
          <t>8 ''</t>
        </is>
      </c>
      <c r="J72" t="inlineStr">
        <is>
          <t>4 ''</t>
        </is>
      </c>
      <c r="K72" t="inlineStr">
        <is>
          <t>3 ''</t>
        </is>
      </c>
      <c r="L72" t="inlineStr">
        <is>
          <t>0 lb.11 oz.</t>
        </is>
      </c>
      <c r="N72" t="inlineStr">
        <is>
          <t>new</t>
        </is>
      </c>
      <c r="O72" t="inlineStr">
        <is>
          <t>BMW</t>
        </is>
      </c>
    </row>
    <row r="73">
      <c r="A73" t="inlineStr">
        <is>
          <t>L3P3BE89</t>
        </is>
      </c>
      <c r="B73" t="n">
        <v>389</v>
      </c>
      <c r="D73" t="inlineStr">
        <is>
          <t>P3 V3 OBD2 - BMW E89 Gauge (2009-2016) Left Hand Drive</t>
        </is>
      </c>
      <c r="E73" t="inlineStr">
        <is>
          <t>L3P3BE89-0.jpg</t>
        </is>
      </c>
      <c r="F73" t="inlineStr">
        <is>
          <t>KIT-V3.jpg</t>
        </is>
      </c>
      <c r="I73" t="inlineStr">
        <is>
          <t>8 ''</t>
        </is>
      </c>
      <c r="J73" t="inlineStr">
        <is>
          <t>4 ''</t>
        </is>
      </c>
      <c r="K73" t="inlineStr">
        <is>
          <t>3 ''</t>
        </is>
      </c>
      <c r="L73" t="inlineStr">
        <is>
          <t>0 lb.11 oz.</t>
        </is>
      </c>
      <c r="M73" t="inlineStr">
        <is>
          <t>3P3BE89</t>
        </is>
      </c>
      <c r="O73" t="inlineStr">
        <is>
          <t>BMW</t>
        </is>
      </c>
    </row>
    <row r="74">
      <c r="A74" t="inlineStr">
        <is>
          <t>R3P3BE89</t>
        </is>
      </c>
      <c r="B74" t="n">
        <v>389</v>
      </c>
      <c r="D74" t="inlineStr">
        <is>
          <t>P3 V3 OBD2 - BMW E89 Gauge (2009-2016) Right Hand Drive</t>
        </is>
      </c>
      <c r="E74" t="inlineStr">
        <is>
          <t>L3P3BE89-0.jpg</t>
        </is>
      </c>
      <c r="F74" t="inlineStr">
        <is>
          <t>KIT-V3.jpg</t>
        </is>
      </c>
      <c r="I74" t="inlineStr">
        <is>
          <t>8 ''</t>
        </is>
      </c>
      <c r="J74" t="inlineStr">
        <is>
          <t>4 ''</t>
        </is>
      </c>
      <c r="K74" t="inlineStr">
        <is>
          <t>3 ''</t>
        </is>
      </c>
      <c r="L74" t="inlineStr">
        <is>
          <t>0 lb.11 oz.</t>
        </is>
      </c>
      <c r="N74" t="inlineStr">
        <is>
          <t>new</t>
        </is>
      </c>
      <c r="O74" t="inlineStr">
        <is>
          <t>BMW</t>
        </is>
      </c>
    </row>
    <row r="75">
      <c r="A75" t="inlineStr">
        <is>
          <t>L3P3BE9X</t>
        </is>
      </c>
      <c r="B75" t="n">
        <v>389</v>
      </c>
      <c r="D75" t="inlineStr">
        <is>
          <t>P3 V3 OBD2 - BMW E9X Gauge (2008-2013) Left Hand Drive</t>
        </is>
      </c>
      <c r="E75" t="inlineStr">
        <is>
          <t>L3P3BE9X-0.jpg</t>
        </is>
      </c>
      <c r="F75" t="inlineStr">
        <is>
          <t>KIT-V3.jpg</t>
        </is>
      </c>
      <c r="I75" t="inlineStr">
        <is>
          <t>8 ''</t>
        </is>
      </c>
      <c r="J75" t="inlineStr">
        <is>
          <t>4 ''</t>
        </is>
      </c>
      <c r="K75" t="inlineStr">
        <is>
          <t>3 ''</t>
        </is>
      </c>
      <c r="L75" t="inlineStr">
        <is>
          <t>0 lb.11 oz.</t>
        </is>
      </c>
      <c r="M75" t="inlineStr">
        <is>
          <t>3P3BE9X</t>
        </is>
      </c>
      <c r="O75" t="inlineStr">
        <is>
          <t>BMW</t>
        </is>
      </c>
    </row>
    <row r="76">
      <c r="A76" t="inlineStr">
        <is>
          <t>R3P3BE9X</t>
        </is>
      </c>
      <c r="B76" t="n">
        <v>389</v>
      </c>
      <c r="D76" t="inlineStr">
        <is>
          <t>P3 V3 OBD2 - BMW E9X Gauge (2008-2013) Right Hand Drive</t>
        </is>
      </c>
      <c r="E76" t="inlineStr">
        <is>
          <t>L3P3BE9X-0.jpg</t>
        </is>
      </c>
      <c r="F76" t="inlineStr">
        <is>
          <t>KIT-V3.jpg</t>
        </is>
      </c>
      <c r="I76" t="inlineStr">
        <is>
          <t>8 ''</t>
        </is>
      </c>
      <c r="J76" t="inlineStr">
        <is>
          <t>4 ''</t>
        </is>
      </c>
      <c r="K76" t="inlineStr">
        <is>
          <t>3 ''</t>
        </is>
      </c>
      <c r="L76" t="inlineStr">
        <is>
          <t>0 lb.11 oz.</t>
        </is>
      </c>
      <c r="N76" t="inlineStr">
        <is>
          <t>new</t>
        </is>
      </c>
      <c r="O76" t="inlineStr">
        <is>
          <t>BMW</t>
        </is>
      </c>
    </row>
    <row r="77">
      <c r="A77" t="inlineStr">
        <is>
          <t>L3P3BF1X</t>
        </is>
      </c>
      <c r="B77" t="n">
        <v>389</v>
      </c>
      <c r="D77" t="inlineStr">
        <is>
          <t>P3 V3 OBD2 - BMW F1X Gauge (2010-2017) Left Hand Drive, Orange bars / Orange digits</t>
        </is>
      </c>
      <c r="E77" t="inlineStr">
        <is>
          <t>L3P3BF1X-0.jpg</t>
        </is>
      </c>
      <c r="F77" t="inlineStr">
        <is>
          <t>KIT-V3.jpg</t>
        </is>
      </c>
      <c r="I77" t="inlineStr">
        <is>
          <t>8 ''</t>
        </is>
      </c>
      <c r="J77" t="inlineStr">
        <is>
          <t>4 ''</t>
        </is>
      </c>
      <c r="K77" t="inlineStr">
        <is>
          <t>3 ''</t>
        </is>
      </c>
      <c r="L77" t="inlineStr">
        <is>
          <t>0 lb.11 oz.</t>
        </is>
      </c>
      <c r="M77" t="inlineStr">
        <is>
          <t>3P3BF1X</t>
        </is>
      </c>
      <c r="O77" t="inlineStr">
        <is>
          <t>BMW</t>
        </is>
      </c>
    </row>
    <row r="78">
      <c r="A78" t="inlineStr">
        <is>
          <t>R3P3BF1X</t>
        </is>
      </c>
      <c r="B78" t="n">
        <v>389</v>
      </c>
      <c r="D78" t="inlineStr">
        <is>
          <t>P3 V3 OBD2 - BMW F1X Gauge (2010-2017) Right Hand Drive, Orange bars / Orange digits</t>
        </is>
      </c>
      <c r="E78" t="inlineStr">
        <is>
          <t>L3P3BF1X-0.jpg</t>
        </is>
      </c>
      <c r="F78" t="inlineStr">
        <is>
          <t>KIT-V3.jpg</t>
        </is>
      </c>
      <c r="I78" t="inlineStr">
        <is>
          <t>8 ''</t>
        </is>
      </c>
      <c r="J78" t="inlineStr">
        <is>
          <t>4 ''</t>
        </is>
      </c>
      <c r="K78" t="inlineStr">
        <is>
          <t>3 ''</t>
        </is>
      </c>
      <c r="L78" t="inlineStr">
        <is>
          <t>0 lb.11 oz.</t>
        </is>
      </c>
      <c r="N78" t="inlineStr">
        <is>
          <t>new</t>
        </is>
      </c>
      <c r="O78" t="inlineStr">
        <is>
          <t>BMW</t>
        </is>
      </c>
    </row>
    <row r="79">
      <c r="A79" t="inlineStr">
        <is>
          <t>L3P3BFM6</t>
        </is>
      </c>
      <c r="B79" t="n">
        <v>389</v>
      </c>
      <c r="D79" t="inlineStr">
        <is>
          <t>P3 V3 OBD2 - BMW F12 Gauge (2011-2018) Left Hand Drive, Orange bars / Orange digits</t>
        </is>
      </c>
      <c r="E79" t="inlineStr">
        <is>
          <t>L3P3BFM6-0.jpg</t>
        </is>
      </c>
      <c r="F79" t="inlineStr">
        <is>
          <t>KIT-V3.jpg</t>
        </is>
      </c>
      <c r="I79" t="inlineStr">
        <is>
          <t>8 ''</t>
        </is>
      </c>
      <c r="J79" t="inlineStr">
        <is>
          <t>4 ''</t>
        </is>
      </c>
      <c r="K79" t="inlineStr">
        <is>
          <t>3 ''</t>
        </is>
      </c>
      <c r="L79" t="inlineStr">
        <is>
          <t>0 lb.11 oz.</t>
        </is>
      </c>
      <c r="M79" t="inlineStr">
        <is>
          <t>3P3BFM6</t>
        </is>
      </c>
      <c r="O79" t="inlineStr">
        <is>
          <t>BMW</t>
        </is>
      </c>
    </row>
    <row r="80">
      <c r="A80" t="inlineStr">
        <is>
          <t>R3P3BFM6</t>
        </is>
      </c>
      <c r="B80" t="n">
        <v>389</v>
      </c>
      <c r="D80" t="inlineStr">
        <is>
          <t>P3 V3 OBD2 - BMW F12 Gauge (2011-2018) Right Hand Drive, Orange bars / Orange digits</t>
        </is>
      </c>
      <c r="E80" t="inlineStr">
        <is>
          <t>L3P3BFM6-0.jpg</t>
        </is>
      </c>
      <c r="F80" t="inlineStr">
        <is>
          <t>KIT-V3.jpg</t>
        </is>
      </c>
      <c r="I80" t="inlineStr">
        <is>
          <t>8 ''</t>
        </is>
      </c>
      <c r="J80" t="inlineStr">
        <is>
          <t>4 ''</t>
        </is>
      </c>
      <c r="K80" t="inlineStr">
        <is>
          <t>3 ''</t>
        </is>
      </c>
      <c r="L80" t="inlineStr">
        <is>
          <t>0 lb.11 oz.</t>
        </is>
      </c>
      <c r="N80" t="inlineStr">
        <is>
          <t>new</t>
        </is>
      </c>
      <c r="O80" t="inlineStr">
        <is>
          <t>BMW</t>
        </is>
      </c>
    </row>
    <row r="81">
      <c r="A81" t="inlineStr">
        <is>
          <t>L3P3BF2X</t>
        </is>
      </c>
      <c r="B81" t="n">
        <v>389</v>
      </c>
      <c r="D81" t="inlineStr">
        <is>
          <t>P3 V3 OBD2 - BMW F2X / F87 Gauge (2011-2019) Left Hand Drive, Orange bars / Orange digits</t>
        </is>
      </c>
      <c r="E81" t="inlineStr">
        <is>
          <t>L3P3BF2X-0.jpg</t>
        </is>
      </c>
      <c r="F81" t="inlineStr">
        <is>
          <t>KIT-V3.jpg</t>
        </is>
      </c>
      <c r="I81" t="inlineStr">
        <is>
          <t>8 ''</t>
        </is>
      </c>
      <c r="J81" t="inlineStr">
        <is>
          <t>4 ''</t>
        </is>
      </c>
      <c r="K81" t="inlineStr">
        <is>
          <t>3 ''</t>
        </is>
      </c>
      <c r="L81" t="inlineStr">
        <is>
          <t>0 lb.11 oz.</t>
        </is>
      </c>
      <c r="M81" t="inlineStr">
        <is>
          <t>3P3BF2X</t>
        </is>
      </c>
      <c r="O81" t="inlineStr">
        <is>
          <t>BMW</t>
        </is>
      </c>
    </row>
    <row r="82">
      <c r="A82" t="inlineStr">
        <is>
          <t>R3P3BF2X</t>
        </is>
      </c>
      <c r="B82" t="n">
        <v>389</v>
      </c>
      <c r="D82" t="inlineStr">
        <is>
          <t>P3 V3 OBD2 - BMW F2X / F87 Gauge (2011-2019) Right Hand Drive, Orange bars / Orange digits</t>
        </is>
      </c>
      <c r="E82" t="inlineStr">
        <is>
          <t>L3P3BF2X-0.jpg</t>
        </is>
      </c>
      <c r="F82" t="inlineStr">
        <is>
          <t>KIT-V3.jpg</t>
        </is>
      </c>
      <c r="I82" t="inlineStr">
        <is>
          <t>8 ''</t>
        </is>
      </c>
      <c r="J82" t="inlineStr">
        <is>
          <t>4 ''</t>
        </is>
      </c>
      <c r="K82" t="inlineStr">
        <is>
          <t>3 ''</t>
        </is>
      </c>
      <c r="L82" t="inlineStr">
        <is>
          <t>0 lb.11 oz.</t>
        </is>
      </c>
      <c r="N82" t="inlineStr">
        <is>
          <t>new</t>
        </is>
      </c>
      <c r="O82" t="inlineStr">
        <is>
          <t>BMW</t>
        </is>
      </c>
    </row>
    <row r="83">
      <c r="A83" t="inlineStr">
        <is>
          <t>L3P3BF3X</t>
        </is>
      </c>
      <c r="B83" t="n">
        <v>389</v>
      </c>
      <c r="D83" t="inlineStr">
        <is>
          <t>P3 V3 OBD2 - BMW F3X / F8X Gauge (2011-2019) Left Hand Drive, Orange bars / Orange digits</t>
        </is>
      </c>
      <c r="E83" t="inlineStr">
        <is>
          <t>L3P3BF3X-0.jpg</t>
        </is>
      </c>
      <c r="F83" t="inlineStr">
        <is>
          <t>KIT-V3.jpg</t>
        </is>
      </c>
      <c r="I83" t="inlineStr">
        <is>
          <t>8 ''</t>
        </is>
      </c>
      <c r="J83" t="inlineStr">
        <is>
          <t>4 ''</t>
        </is>
      </c>
      <c r="K83" t="inlineStr">
        <is>
          <t>3 ''</t>
        </is>
      </c>
      <c r="L83" t="inlineStr">
        <is>
          <t>0 lb.11 oz.</t>
        </is>
      </c>
      <c r="M83" t="inlineStr">
        <is>
          <t>3P3BF3X</t>
        </is>
      </c>
      <c r="O83" t="inlineStr">
        <is>
          <t>BMW</t>
        </is>
      </c>
    </row>
    <row r="84">
      <c r="A84" t="inlineStr">
        <is>
          <t>R3P3BF3X</t>
        </is>
      </c>
      <c r="B84" t="n">
        <v>389</v>
      </c>
      <c r="D84" t="inlineStr">
        <is>
          <t>P3 V3 OBD2 - BMW F3X / F8X Gauge (2011-2019) Right Hand Drive, Orange bars / Orange digits</t>
        </is>
      </c>
      <c r="E84" t="inlineStr">
        <is>
          <t>L3P3BF3X-0.jpg</t>
        </is>
      </c>
      <c r="F84" t="inlineStr">
        <is>
          <t>KIT-V3.jpg</t>
        </is>
      </c>
      <c r="I84" t="inlineStr">
        <is>
          <t>8 ''</t>
        </is>
      </c>
      <c r="J84" t="inlineStr">
        <is>
          <t>4 ''</t>
        </is>
      </c>
      <c r="K84" t="inlineStr">
        <is>
          <t>3 ''</t>
        </is>
      </c>
      <c r="L84" t="inlineStr">
        <is>
          <t>0 lb.11 oz.</t>
        </is>
      </c>
      <c r="N84" t="inlineStr">
        <is>
          <t>new</t>
        </is>
      </c>
      <c r="O84" t="inlineStr">
        <is>
          <t>BMW</t>
        </is>
      </c>
    </row>
    <row r="85">
      <c r="A85" t="inlineStr">
        <is>
          <t>L3P3BG42</t>
        </is>
      </c>
      <c r="B85" t="n">
        <v>389</v>
      </c>
      <c r="D85" t="inlineStr">
        <is>
          <t>P3 V3 OBD2 - BMW G42 Gauge (2019+) Left Hand Drive</t>
        </is>
      </c>
      <c r="E85" t="inlineStr">
        <is>
          <t>L3P3BG42-0.jpg</t>
        </is>
      </c>
      <c r="F85" t="inlineStr">
        <is>
          <t>L3P3BG42-2.jpg</t>
        </is>
      </c>
      <c r="G85" t="inlineStr">
        <is>
          <t>KIT-V3.jpg</t>
        </is>
      </c>
      <c r="I85" t="inlineStr">
        <is>
          <t>8 ''</t>
        </is>
      </c>
      <c r="J85" t="inlineStr">
        <is>
          <t>4 ''</t>
        </is>
      </c>
      <c r="K85" t="inlineStr">
        <is>
          <t>3 ''</t>
        </is>
      </c>
      <c r="L85" t="inlineStr">
        <is>
          <t>0 lb.11 oz.</t>
        </is>
      </c>
      <c r="N85" t="inlineStr">
        <is>
          <t>new</t>
        </is>
      </c>
      <c r="O85" t="inlineStr">
        <is>
          <t>BMW</t>
        </is>
      </c>
    </row>
    <row r="86">
      <c r="A86" t="inlineStr">
        <is>
          <t>R3P3BG42</t>
        </is>
      </c>
      <c r="B86" t="n">
        <v>389</v>
      </c>
      <c r="D86" t="inlineStr">
        <is>
          <t>P3 V3 OBD2 - BMW G42 Gauge (2019+) Right Hand Drive</t>
        </is>
      </c>
      <c r="E86" t="inlineStr">
        <is>
          <t>L3P3BG42-0.jpg</t>
        </is>
      </c>
      <c r="F86" t="inlineStr">
        <is>
          <t>L3P3BG42-2.jpg</t>
        </is>
      </c>
      <c r="G86" t="inlineStr">
        <is>
          <t>KIT-V3.jpg</t>
        </is>
      </c>
      <c r="I86" t="inlineStr">
        <is>
          <t>8 ''</t>
        </is>
      </c>
      <c r="J86" t="inlineStr">
        <is>
          <t>4 ''</t>
        </is>
      </c>
      <c r="K86" t="inlineStr">
        <is>
          <t>3 ''</t>
        </is>
      </c>
      <c r="L86" t="inlineStr">
        <is>
          <t>0 lb.11 oz.</t>
        </is>
      </c>
      <c r="N86" t="inlineStr">
        <is>
          <t>new</t>
        </is>
      </c>
      <c r="O86" t="inlineStr">
        <is>
          <t>BMW</t>
        </is>
      </c>
    </row>
    <row r="87">
      <c r="A87" t="inlineStr">
        <is>
          <t>L3P3BG2X</t>
        </is>
      </c>
      <c r="B87" t="n">
        <v>389</v>
      </c>
      <c r="D87" t="inlineStr">
        <is>
          <t>P3 V3 OBD2 - BMW G2X / G8X Gauge (2019+) Left Hand Drive</t>
        </is>
      </c>
      <c r="E87" t="inlineStr">
        <is>
          <t>L3P3BG2X-0.jpg</t>
        </is>
      </c>
      <c r="F87" t="inlineStr">
        <is>
          <t>L3P3BG2X-2.jpg</t>
        </is>
      </c>
      <c r="G87" t="inlineStr">
        <is>
          <t>KIT-V3.jpg</t>
        </is>
      </c>
      <c r="I87" t="inlineStr">
        <is>
          <t>8 ''</t>
        </is>
      </c>
      <c r="J87" t="inlineStr">
        <is>
          <t>4 ''</t>
        </is>
      </c>
      <c r="K87" t="inlineStr">
        <is>
          <t>3 ''</t>
        </is>
      </c>
      <c r="L87" t="inlineStr">
        <is>
          <t>0 lb.11 oz.</t>
        </is>
      </c>
      <c r="M87" t="inlineStr">
        <is>
          <t>3P3BG2X</t>
        </is>
      </c>
      <c r="O87" t="inlineStr">
        <is>
          <t>BMW</t>
        </is>
      </c>
    </row>
    <row r="88">
      <c r="A88" t="inlineStr">
        <is>
          <t>R3P3BG2X</t>
        </is>
      </c>
      <c r="B88" t="n">
        <v>389</v>
      </c>
      <c r="D88" t="inlineStr">
        <is>
          <t>P3 V3 OBD2 - BMW G2X / G8X Gauge (2019+) Right Hand Drive</t>
        </is>
      </c>
      <c r="E88" t="inlineStr">
        <is>
          <t>L3P3BG2X-0.jpg</t>
        </is>
      </c>
      <c r="F88" t="inlineStr">
        <is>
          <t>L3P3BG2X-2.jpg</t>
        </is>
      </c>
      <c r="G88" t="inlineStr">
        <is>
          <t>KIT-V3.jpg</t>
        </is>
      </c>
      <c r="I88" t="inlineStr">
        <is>
          <t>8 ''</t>
        </is>
      </c>
      <c r="J88" t="inlineStr">
        <is>
          <t>4 ''</t>
        </is>
      </c>
      <c r="K88" t="inlineStr">
        <is>
          <t>3 ''</t>
        </is>
      </c>
      <c r="L88" t="inlineStr">
        <is>
          <t>0 lb.11 oz.</t>
        </is>
      </c>
      <c r="N88" t="inlineStr">
        <is>
          <t>new</t>
        </is>
      </c>
      <c r="O88" t="inlineStr">
        <is>
          <t>BMW</t>
        </is>
      </c>
    </row>
    <row r="89">
      <c r="A89" t="inlineStr">
        <is>
          <t>L3P3BG3X</t>
        </is>
      </c>
      <c r="B89" t="n">
        <v>389</v>
      </c>
      <c r="D89" t="inlineStr">
        <is>
          <t>P3 V3 OBD2 - BMW G3X / F9X Gauge (2019+) Left Hand Drive</t>
        </is>
      </c>
      <c r="E89" t="inlineStr">
        <is>
          <t>L3P3BG3X-0.jpg</t>
        </is>
      </c>
      <c r="F89" t="inlineStr">
        <is>
          <t>KIT-V3.jpg</t>
        </is>
      </c>
      <c r="I89" t="inlineStr">
        <is>
          <t>8 ''</t>
        </is>
      </c>
      <c r="J89" t="inlineStr">
        <is>
          <t>4 ''</t>
        </is>
      </c>
      <c r="K89" t="inlineStr">
        <is>
          <t>3 ''</t>
        </is>
      </c>
      <c r="L89" t="inlineStr">
        <is>
          <t>0 lb.11 oz.</t>
        </is>
      </c>
      <c r="M89" t="inlineStr">
        <is>
          <t>3P3BG3X</t>
        </is>
      </c>
      <c r="O89" t="inlineStr">
        <is>
          <t>BMW</t>
        </is>
      </c>
    </row>
    <row r="90">
      <c r="A90" t="inlineStr">
        <is>
          <t>R3P3BG3X</t>
        </is>
      </c>
      <c r="B90" t="n">
        <v>389</v>
      </c>
      <c r="D90" t="inlineStr">
        <is>
          <t>P3 V3 OBD2 - BMW G3X / F9X Gauge (2019+) Right Hand Drive</t>
        </is>
      </c>
      <c r="E90" t="inlineStr">
        <is>
          <t>L3P3BG3X-0.jpg</t>
        </is>
      </c>
      <c r="F90" t="inlineStr">
        <is>
          <t>KIT-V3.jpg</t>
        </is>
      </c>
      <c r="I90" t="inlineStr">
        <is>
          <t>8 ''</t>
        </is>
      </c>
      <c r="J90" t="inlineStr">
        <is>
          <t>4 ''</t>
        </is>
      </c>
      <c r="K90" t="inlineStr">
        <is>
          <t>3 ''</t>
        </is>
      </c>
      <c r="L90" t="inlineStr">
        <is>
          <t>0 lb.11 oz.</t>
        </is>
      </c>
      <c r="N90" t="inlineStr">
        <is>
          <t>new</t>
        </is>
      </c>
      <c r="O90" t="inlineStr">
        <is>
          <t>BMW</t>
        </is>
      </c>
    </row>
    <row r="91">
      <c r="A91" t="inlineStr">
        <is>
          <t>L3P3BF97</t>
        </is>
      </c>
      <c r="B91" t="n">
        <v>389</v>
      </c>
      <c r="D91" t="inlineStr">
        <is>
          <t>P3 V3 OBD2 - BMW G01/G02/F97 X3/X4 Gauge (2017+) Left Hand Drive, Orange bars / White Digits</t>
        </is>
      </c>
      <c r="E91" t="inlineStr">
        <is>
          <t>L3P3BF97-0.jpg</t>
        </is>
      </c>
      <c r="F91" t="inlineStr">
        <is>
          <t>KIT-V3.jpg</t>
        </is>
      </c>
      <c r="I91" t="inlineStr">
        <is>
          <t>8 ''</t>
        </is>
      </c>
      <c r="J91" t="inlineStr">
        <is>
          <t>4 ''</t>
        </is>
      </c>
      <c r="K91" t="inlineStr">
        <is>
          <t>3 ''</t>
        </is>
      </c>
      <c r="L91" t="inlineStr">
        <is>
          <t>0 lb.11 oz.</t>
        </is>
      </c>
      <c r="N91" t="inlineStr">
        <is>
          <t>new</t>
        </is>
      </c>
      <c r="O91" t="inlineStr">
        <is>
          <t>BMW</t>
        </is>
      </c>
    </row>
    <row r="92">
      <c r="A92" t="inlineStr">
        <is>
          <t>R3P3BF97</t>
        </is>
      </c>
      <c r="B92" t="n">
        <v>389</v>
      </c>
      <c r="D92" t="inlineStr">
        <is>
          <t>P3 V3 OBD2 - BMW G01/G02/F97 X3/X4 Gauge (2017+) Right Hand Drive, Orange bars / White Digits</t>
        </is>
      </c>
      <c r="E92" t="inlineStr">
        <is>
          <t>L3P3BF97-0.jpg</t>
        </is>
      </c>
      <c r="F92" t="inlineStr">
        <is>
          <t>KIT-V3.jpg</t>
        </is>
      </c>
      <c r="I92" t="inlineStr">
        <is>
          <t>8 ''</t>
        </is>
      </c>
      <c r="J92" t="inlineStr">
        <is>
          <t>4 ''</t>
        </is>
      </c>
      <c r="K92" t="inlineStr">
        <is>
          <t>3 ''</t>
        </is>
      </c>
      <c r="L92" t="inlineStr">
        <is>
          <t>0 lb.11 oz.</t>
        </is>
      </c>
      <c r="N92" t="inlineStr">
        <is>
          <t>new</t>
        </is>
      </c>
      <c r="O92" t="inlineStr">
        <is>
          <t>BMW</t>
        </is>
      </c>
    </row>
    <row r="93">
      <c r="A93" t="inlineStr">
        <is>
          <t>L3P3BF9R</t>
        </is>
      </c>
      <c r="B93" t="n">
        <v>389</v>
      </c>
      <c r="D93" t="inlineStr">
        <is>
          <t>P3 V3 OBD2 - BMW G01/G02/F97 X3/X4 Gauge (2017+) Left Hand Drive, Red bars / White Digits</t>
        </is>
      </c>
      <c r="E93" t="inlineStr">
        <is>
          <t>L3P3BF9R-0.jpg</t>
        </is>
      </c>
      <c r="F93" t="inlineStr">
        <is>
          <t>KIT-V3.jpg</t>
        </is>
      </c>
      <c r="I93" t="inlineStr">
        <is>
          <t>8 ''</t>
        </is>
      </c>
      <c r="J93" t="inlineStr">
        <is>
          <t>4 ''</t>
        </is>
      </c>
      <c r="K93" t="inlineStr">
        <is>
          <t>3 ''</t>
        </is>
      </c>
      <c r="L93" t="inlineStr">
        <is>
          <t>0 lb.11 oz.</t>
        </is>
      </c>
      <c r="N93" t="inlineStr">
        <is>
          <t>new</t>
        </is>
      </c>
      <c r="O93" t="inlineStr">
        <is>
          <t>BMW</t>
        </is>
      </c>
    </row>
    <row r="94">
      <c r="A94" t="inlineStr">
        <is>
          <t>R3P3BF9R</t>
        </is>
      </c>
      <c r="B94" t="n">
        <v>389</v>
      </c>
      <c r="D94" t="inlineStr">
        <is>
          <t>P3 V3 OBD2 - BMW G01/G02/F97 X3/X4 Gauge (2017+) Right Hand Drive, Red bars / White Digits</t>
        </is>
      </c>
      <c r="E94" t="inlineStr">
        <is>
          <t>L3P3BF9R-0.jpg</t>
        </is>
      </c>
      <c r="F94" t="inlineStr">
        <is>
          <t>KIT-V3.jpg</t>
        </is>
      </c>
      <c r="I94" t="inlineStr">
        <is>
          <t>8 ''</t>
        </is>
      </c>
      <c r="J94" t="inlineStr">
        <is>
          <t>4 ''</t>
        </is>
      </c>
      <c r="K94" t="inlineStr">
        <is>
          <t>3 ''</t>
        </is>
      </c>
      <c r="L94" t="inlineStr">
        <is>
          <t>0 lb.11 oz.</t>
        </is>
      </c>
      <c r="N94" t="inlineStr">
        <is>
          <t>new</t>
        </is>
      </c>
      <c r="O94" t="inlineStr">
        <is>
          <t>BMW</t>
        </is>
      </c>
    </row>
    <row r="95">
      <c r="A95" t="inlineStr">
        <is>
          <t>L3P3M58X</t>
        </is>
      </c>
      <c r="B95" t="n">
        <v>399</v>
      </c>
      <c r="D95" t="inlineStr">
        <is>
          <t>P3 V3 OBD2 - MINI R55-R59 Clubman Gauge (2007-2014) Left Hand Drive</t>
        </is>
      </c>
      <c r="E95" t="inlineStr">
        <is>
          <t>L3P3M58X-0.jpg</t>
        </is>
      </c>
      <c r="F95" t="inlineStr">
        <is>
          <t>L3P3M58X-2.jpg</t>
        </is>
      </c>
      <c r="G95" t="inlineStr">
        <is>
          <t>L3P3M58X-3.jpg</t>
        </is>
      </c>
      <c r="H95" t="inlineStr">
        <is>
          <t>KIT-V3.jpg</t>
        </is>
      </c>
      <c r="I95" t="inlineStr">
        <is>
          <t>8 ''</t>
        </is>
      </c>
      <c r="J95" t="inlineStr">
        <is>
          <t>4 ''</t>
        </is>
      </c>
      <c r="K95" t="inlineStr">
        <is>
          <t>3 ''</t>
        </is>
      </c>
      <c r="L95" t="inlineStr">
        <is>
          <t>0 lb.12 oz.</t>
        </is>
      </c>
      <c r="M95" t="inlineStr">
        <is>
          <t>3P3M58X</t>
        </is>
      </c>
      <c r="O95" t="inlineStr">
        <is>
          <t>MINI</t>
        </is>
      </c>
    </row>
    <row r="96">
      <c r="A96" t="inlineStr">
        <is>
          <t>R3P3M58X</t>
        </is>
      </c>
      <c r="B96" t="n">
        <v>399</v>
      </c>
      <c r="D96" t="inlineStr">
        <is>
          <t>P3 V3 OBD2 - MINI R55-R59 Clubman Gauge (2007-2014) Right Hand Drive</t>
        </is>
      </c>
      <c r="E96" t="inlineStr">
        <is>
          <t>L3P3M58X-0.jpg</t>
        </is>
      </c>
      <c r="F96" t="inlineStr">
        <is>
          <t>L3P3M58X-2.jpg</t>
        </is>
      </c>
      <c r="G96" t="inlineStr">
        <is>
          <t>L3P3M58X-3.jpg</t>
        </is>
      </c>
      <c r="H96" t="inlineStr">
        <is>
          <t>KIT-V3.jpg</t>
        </is>
      </c>
      <c r="I96" t="inlineStr">
        <is>
          <t>8 ''</t>
        </is>
      </c>
      <c r="J96" t="inlineStr">
        <is>
          <t>4 ''</t>
        </is>
      </c>
      <c r="K96" t="inlineStr">
        <is>
          <t>3 ''</t>
        </is>
      </c>
      <c r="L96" t="inlineStr">
        <is>
          <t>0 lb.12 oz.</t>
        </is>
      </c>
      <c r="N96" t="inlineStr">
        <is>
          <t>new</t>
        </is>
      </c>
      <c r="O96" t="inlineStr">
        <is>
          <t>MINI</t>
        </is>
      </c>
    </row>
    <row r="97">
      <c r="A97" t="inlineStr">
        <is>
          <t>U3P3M60X</t>
        </is>
      </c>
      <c r="B97" t="n">
        <v>389</v>
      </c>
      <c r="D97" t="inlineStr">
        <is>
          <t>P3 V3 OBD2 - MINI Countryman Gauge (2010-2016) Universal</t>
        </is>
      </c>
      <c r="E97" t="inlineStr">
        <is>
          <t>U3P3M60X-0.jpg</t>
        </is>
      </c>
      <c r="F97" t="inlineStr">
        <is>
          <t>KIT-V3.jpg</t>
        </is>
      </c>
      <c r="I97" t="inlineStr">
        <is>
          <t>8 ''</t>
        </is>
      </c>
      <c r="J97" t="inlineStr">
        <is>
          <t>4 ''</t>
        </is>
      </c>
      <c r="K97" t="inlineStr">
        <is>
          <t>3 ''</t>
        </is>
      </c>
      <c r="L97" t="inlineStr">
        <is>
          <t>0 lb.11 oz.</t>
        </is>
      </c>
      <c r="M97" t="inlineStr">
        <is>
          <t>U3P3M60X</t>
        </is>
      </c>
      <c r="O97" t="inlineStr">
        <is>
          <t>MINI</t>
        </is>
      </c>
    </row>
    <row r="98">
      <c r="A98" t="inlineStr">
        <is>
          <t>L3P3MF56</t>
        </is>
      </c>
      <c r="B98" t="n">
        <v>389</v>
      </c>
      <c r="D98" t="inlineStr">
        <is>
          <t>P3 V3 OBD2 - MINI F56 (2015-2019) Left Hand Drive</t>
        </is>
      </c>
      <c r="E98" t="inlineStr">
        <is>
          <t>L3P3MF56-0.jpg</t>
        </is>
      </c>
      <c r="F98" t="inlineStr">
        <is>
          <t>KIT-V3.jpg</t>
        </is>
      </c>
      <c r="I98" t="inlineStr">
        <is>
          <t>8 ''</t>
        </is>
      </c>
      <c r="J98" t="inlineStr">
        <is>
          <t>4 ''</t>
        </is>
      </c>
      <c r="K98" t="inlineStr">
        <is>
          <t>3 ''</t>
        </is>
      </c>
      <c r="L98" t="inlineStr">
        <is>
          <t>0 lb.11 oz.</t>
        </is>
      </c>
      <c r="M98" t="inlineStr">
        <is>
          <t>3P3MF56</t>
        </is>
      </c>
      <c r="O98" t="inlineStr">
        <is>
          <t>MINI</t>
        </is>
      </c>
    </row>
    <row r="99">
      <c r="A99" t="inlineStr">
        <is>
          <t>R3P3MF56</t>
        </is>
      </c>
      <c r="B99" t="n">
        <v>389</v>
      </c>
      <c r="D99" t="inlineStr">
        <is>
          <t>P3 V3 OBD2 - MINI F56 (2015-2019) Right Hand Drive</t>
        </is>
      </c>
      <c r="E99" t="inlineStr">
        <is>
          <t>L3P3MF56-0.jpg</t>
        </is>
      </c>
      <c r="F99" t="inlineStr">
        <is>
          <t>KIT-V3.jpg</t>
        </is>
      </c>
      <c r="I99" t="inlineStr">
        <is>
          <t>8 ''</t>
        </is>
      </c>
      <c r="J99" t="inlineStr">
        <is>
          <t>4 ''</t>
        </is>
      </c>
      <c r="K99" t="inlineStr">
        <is>
          <t>3 ''</t>
        </is>
      </c>
      <c r="L99" t="inlineStr">
        <is>
          <t>0 lb.11 oz.</t>
        </is>
      </c>
      <c r="N99" t="inlineStr">
        <is>
          <t>new</t>
        </is>
      </c>
      <c r="O99" t="inlineStr">
        <is>
          <t>MINI</t>
        </is>
      </c>
    </row>
    <row r="100">
      <c r="A100" t="inlineStr">
        <is>
          <t>L3P3MIEX</t>
        </is>
      </c>
      <c r="B100" t="n">
        <v>389</v>
      </c>
      <c r="D100" t="inlineStr">
        <is>
          <t>P3 V3 OBD2 - Mitsubishi EVO X (2008-2015) Left Hand Drive</t>
        </is>
      </c>
      <c r="E100" t="inlineStr">
        <is>
          <t>L3P3MIEX-0.jpg</t>
        </is>
      </c>
      <c r="F100" t="inlineStr">
        <is>
          <t>L3P3MIEX-1.jpg</t>
        </is>
      </c>
      <c r="G100" t="inlineStr">
        <is>
          <t>KIT-V3.jpg</t>
        </is>
      </c>
      <c r="I100" t="inlineStr">
        <is>
          <t>8 ''</t>
        </is>
      </c>
      <c r="J100" t="inlineStr">
        <is>
          <t>4 ''</t>
        </is>
      </c>
      <c r="K100" t="inlineStr">
        <is>
          <t>3 ''</t>
        </is>
      </c>
      <c r="L100" t="inlineStr">
        <is>
          <t>0 lb.11 oz.</t>
        </is>
      </c>
      <c r="M100" t="inlineStr">
        <is>
          <t>3P3MIEX</t>
        </is>
      </c>
      <c r="O100" t="inlineStr">
        <is>
          <t>Mitsubish</t>
        </is>
      </c>
    </row>
    <row r="101">
      <c r="A101" t="inlineStr">
        <is>
          <t>R3P3MIEX</t>
        </is>
      </c>
      <c r="B101" t="n">
        <v>389</v>
      </c>
      <c r="D101" t="inlineStr">
        <is>
          <t>P3 V3 OBD2 - Mitsubishi EVO X (2008-2015) Right Hand Drive</t>
        </is>
      </c>
      <c r="E101" t="inlineStr">
        <is>
          <t>L3P3MIEX-0.jpg</t>
        </is>
      </c>
      <c r="F101" t="inlineStr">
        <is>
          <t>L3P3MIEX-1.jpg</t>
        </is>
      </c>
      <c r="G101" t="inlineStr">
        <is>
          <t>KIT-V3.jpg</t>
        </is>
      </c>
      <c r="I101" t="inlineStr">
        <is>
          <t>8 ''</t>
        </is>
      </c>
      <c r="J101" t="inlineStr">
        <is>
          <t>4 ''</t>
        </is>
      </c>
      <c r="K101" t="inlineStr">
        <is>
          <t>3 ''</t>
        </is>
      </c>
      <c r="L101" t="inlineStr">
        <is>
          <t>0 lb.11 oz.</t>
        </is>
      </c>
      <c r="N101" t="inlineStr">
        <is>
          <t>new</t>
        </is>
      </c>
      <c r="O101" t="inlineStr">
        <is>
          <t>Mitsubish</t>
        </is>
      </c>
    </row>
    <row r="102">
      <c r="A102" t="inlineStr">
        <is>
          <t>L3P3HC10</t>
        </is>
      </c>
      <c r="B102" t="n">
        <v>389</v>
      </c>
      <c r="D102" t="inlineStr">
        <is>
          <t>P3 V3 OBD2 - Honda Civic 10th Gen (2016-2021) Left Hand Drive</t>
        </is>
      </c>
      <c r="E102" t="inlineStr">
        <is>
          <t>L3P3HC10-0.jpg</t>
        </is>
      </c>
      <c r="F102" t="inlineStr">
        <is>
          <t>L3P3HC10-1.jpg</t>
        </is>
      </c>
      <c r="G102" t="inlineStr">
        <is>
          <t>L3P3HC10-2.jpg</t>
        </is>
      </c>
      <c r="H102" t="inlineStr">
        <is>
          <t>KIT-V3.jpg</t>
        </is>
      </c>
      <c r="I102" t="inlineStr">
        <is>
          <t>8 ''</t>
        </is>
      </c>
      <c r="J102" t="inlineStr">
        <is>
          <t>4 ''</t>
        </is>
      </c>
      <c r="K102" t="inlineStr">
        <is>
          <t>3 ''</t>
        </is>
      </c>
      <c r="L102" t="inlineStr">
        <is>
          <t>0 lb.11 oz.</t>
        </is>
      </c>
      <c r="M102" t="inlineStr">
        <is>
          <t>3P3HC10</t>
        </is>
      </c>
      <c r="O102" t="inlineStr">
        <is>
          <t>Honda</t>
        </is>
      </c>
    </row>
    <row r="103">
      <c r="A103" t="inlineStr">
        <is>
          <t>R3P3HC10</t>
        </is>
      </c>
      <c r="B103" t="n">
        <v>389</v>
      </c>
      <c r="D103" t="inlineStr">
        <is>
          <t>P3 V3 OBD2 - Honda Civic 10th Gen (2016-2021) Right Hand Drive</t>
        </is>
      </c>
      <c r="E103" t="inlineStr">
        <is>
          <t>L3P3HC10-0.jpg</t>
        </is>
      </c>
      <c r="F103" t="inlineStr">
        <is>
          <t>L3P3HC10-1.jpg</t>
        </is>
      </c>
      <c r="H103" t="inlineStr">
        <is>
          <t>KIT-V3.jpg</t>
        </is>
      </c>
      <c r="I103" t="inlineStr">
        <is>
          <t>8 ''</t>
        </is>
      </c>
      <c r="J103" t="inlineStr">
        <is>
          <t>4 ''</t>
        </is>
      </c>
      <c r="K103" t="inlineStr">
        <is>
          <t>3 ''</t>
        </is>
      </c>
      <c r="L103" t="inlineStr">
        <is>
          <t>0 lb.11 oz.</t>
        </is>
      </c>
      <c r="N103" t="inlineStr">
        <is>
          <t>new</t>
        </is>
      </c>
      <c r="O103" t="inlineStr">
        <is>
          <t>Honda</t>
        </is>
      </c>
    </row>
    <row r="104">
      <c r="A104" t="inlineStr">
        <is>
          <t>L3P3HA10</t>
        </is>
      </c>
      <c r="B104" t="n">
        <v>389</v>
      </c>
      <c r="D104" t="inlineStr">
        <is>
          <t>P3 V3 OBD2 - Honda Accord 10th Gen (2016-2021) Left Hand Drive</t>
        </is>
      </c>
      <c r="E104" t="inlineStr">
        <is>
          <t>L3P3HA10-0.jpg</t>
        </is>
      </c>
      <c r="H104" t="inlineStr">
        <is>
          <t>KIT-V3.jpg</t>
        </is>
      </c>
      <c r="I104" t="inlineStr">
        <is>
          <t>8 ''</t>
        </is>
      </c>
      <c r="J104" t="inlineStr">
        <is>
          <t>4 ''</t>
        </is>
      </c>
      <c r="K104" t="inlineStr">
        <is>
          <t>3 ''</t>
        </is>
      </c>
      <c r="L104" t="inlineStr">
        <is>
          <t>0 lb.11 oz.</t>
        </is>
      </c>
      <c r="N104" t="inlineStr">
        <is>
          <t>new</t>
        </is>
      </c>
      <c r="O104" t="inlineStr">
        <is>
          <t>Honda</t>
        </is>
      </c>
    </row>
    <row r="105">
      <c r="A105" t="inlineStr">
        <is>
          <t>R3P3HA10</t>
        </is>
      </c>
      <c r="B105" t="n">
        <v>389</v>
      </c>
      <c r="D105" t="inlineStr">
        <is>
          <t>P3 V3 OBD2 - Honda Accord 10th Gen (2016-2021) Right Hand Drive</t>
        </is>
      </c>
      <c r="E105" t="inlineStr">
        <is>
          <t>L3P3HA10-0.jpg</t>
        </is>
      </c>
      <c r="H105" t="inlineStr">
        <is>
          <t>KIT-V3.jpg</t>
        </is>
      </c>
      <c r="I105" t="inlineStr">
        <is>
          <t>8 ''</t>
        </is>
      </c>
      <c r="J105" t="inlineStr">
        <is>
          <t>4 ''</t>
        </is>
      </c>
      <c r="K105" t="inlineStr">
        <is>
          <t>3 ''</t>
        </is>
      </c>
      <c r="L105" t="inlineStr">
        <is>
          <t>0 lb.11 oz.</t>
        </is>
      </c>
      <c r="N105" t="inlineStr">
        <is>
          <t>new</t>
        </is>
      </c>
      <c r="O105" t="inlineStr">
        <is>
          <t>Honda</t>
        </is>
      </c>
    </row>
    <row r="106">
      <c r="A106" t="inlineStr">
        <is>
          <t>L3P3HYV2</t>
        </is>
      </c>
      <c r="B106" t="n">
        <v>389</v>
      </c>
      <c r="D106" t="inlineStr">
        <is>
          <t>P3 V3 OBD2 - Hyundai Veloster Gen 2 (2020+) Left Hand Drive</t>
        </is>
      </c>
      <c r="E106" t="inlineStr">
        <is>
          <t>L3P3HYV2-0.jpg</t>
        </is>
      </c>
      <c r="F106" t="inlineStr">
        <is>
          <t>L3P3HYV2-2.jpg</t>
        </is>
      </c>
      <c r="G106" t="inlineStr">
        <is>
          <t>KIT-V3.jpg</t>
        </is>
      </c>
      <c r="I106" t="inlineStr">
        <is>
          <t>8 ''</t>
        </is>
      </c>
      <c r="J106" t="inlineStr">
        <is>
          <t>4 ''</t>
        </is>
      </c>
      <c r="K106" t="inlineStr">
        <is>
          <t>3 ''</t>
        </is>
      </c>
      <c r="L106" t="inlineStr">
        <is>
          <t>0 lb.11 oz.</t>
        </is>
      </c>
      <c r="N106" t="inlineStr">
        <is>
          <t>new</t>
        </is>
      </c>
      <c r="O106" t="inlineStr">
        <is>
          <t>Hyundai</t>
        </is>
      </c>
    </row>
    <row r="107">
      <c r="A107" t="inlineStr">
        <is>
          <t>R3P3HYV2</t>
        </is>
      </c>
      <c r="B107" t="n">
        <v>389</v>
      </c>
      <c r="D107" t="inlineStr">
        <is>
          <t>P3 V3 OBD2 - Hyundai Veloster Gen 2 (2020+) Right Hand Drive</t>
        </is>
      </c>
      <c r="E107" t="inlineStr">
        <is>
          <t>L3P3HYV2-0.jpg</t>
        </is>
      </c>
      <c r="F107" t="inlineStr">
        <is>
          <t>L3P3HYV2-2.jpg</t>
        </is>
      </c>
      <c r="G107" t="inlineStr">
        <is>
          <t>KIT-V3.jpg</t>
        </is>
      </c>
      <c r="I107" t="inlineStr">
        <is>
          <t>8 ''</t>
        </is>
      </c>
      <c r="J107" t="inlineStr">
        <is>
          <t>4 ''</t>
        </is>
      </c>
      <c r="K107" t="inlineStr">
        <is>
          <t>3 ''</t>
        </is>
      </c>
      <c r="L107" t="inlineStr">
        <is>
          <t>0 lb.11 oz.</t>
        </is>
      </c>
      <c r="N107" t="inlineStr">
        <is>
          <t>new</t>
        </is>
      </c>
      <c r="O107" t="inlineStr">
        <is>
          <t>Hyundai</t>
        </is>
      </c>
    </row>
    <row r="108">
      <c r="A108" t="inlineStr">
        <is>
          <t>U3P3ZA25</t>
        </is>
      </c>
      <c r="B108" t="n">
        <v>489</v>
      </c>
      <c r="D108" t="inlineStr">
        <is>
          <t>P3 V3 OBD2 - Mercedes A / CLA / GLA Class Gauge (2013-2019) Universal, All units include OEM Vent (trim ring transfers from customer's vent)</t>
        </is>
      </c>
      <c r="E108" t="inlineStr">
        <is>
          <t>U3P3ZC25-1.jpg</t>
        </is>
      </c>
      <c r="F108" t="inlineStr">
        <is>
          <t>U3P3ZC25-2.jpg</t>
        </is>
      </c>
      <c r="G108" t="inlineStr">
        <is>
          <t>KIT-V3.jpg</t>
        </is>
      </c>
      <c r="I108" t="inlineStr">
        <is>
          <t>8 ''</t>
        </is>
      </c>
      <c r="J108" t="inlineStr">
        <is>
          <t>4 ''</t>
        </is>
      </c>
      <c r="K108" t="inlineStr">
        <is>
          <t>4 ''</t>
        </is>
      </c>
      <c r="L108" t="inlineStr">
        <is>
          <t>1 lb.02 oz.</t>
        </is>
      </c>
      <c r="N108" t="inlineStr">
        <is>
          <t>new</t>
        </is>
      </c>
      <c r="O108" t="inlineStr">
        <is>
          <t>Mercedes</t>
        </is>
      </c>
    </row>
    <row r="109">
      <c r="A109" t="inlineStr">
        <is>
          <t>U3P3ZC63</t>
        </is>
      </c>
      <c r="B109" t="n">
        <v>389</v>
      </c>
      <c r="D109" t="inlineStr">
        <is>
          <t>P3 V3 OBD2 - Mercedes W205 C Class Gauge (2015-2019) Universal</t>
        </is>
      </c>
      <c r="E109" t="inlineStr">
        <is>
          <t>U3P3ZC63-0.jpg</t>
        </is>
      </c>
      <c r="F109" t="inlineStr">
        <is>
          <t>KIT-V3.jpg</t>
        </is>
      </c>
      <c r="I109" t="inlineStr">
        <is>
          <t>8 ''</t>
        </is>
      </c>
      <c r="J109" t="inlineStr">
        <is>
          <t>4 ''</t>
        </is>
      </c>
      <c r="K109" t="inlineStr">
        <is>
          <t>3 ''</t>
        </is>
      </c>
      <c r="L109" t="inlineStr">
        <is>
          <t>0 lb.11 oz.</t>
        </is>
      </c>
      <c r="M109" t="inlineStr">
        <is>
          <t>U3P3ZC63</t>
        </is>
      </c>
      <c r="O109" t="inlineStr">
        <is>
          <t>Mercedes</t>
        </is>
      </c>
    </row>
    <row r="110">
      <c r="A110" t="inlineStr">
        <is>
          <t>U3P3CCM5</t>
        </is>
      </c>
      <c r="B110" t="n">
        <v>389</v>
      </c>
      <c r="D110" t="inlineStr">
        <is>
          <t>P3 V3 OBD2 - Chevrolet Camaro Gen5 Gauge (2010-2015) Universal</t>
        </is>
      </c>
      <c r="E110" t="inlineStr">
        <is>
          <t>U3P3CCM5-0.jpg</t>
        </is>
      </c>
      <c r="F110" t="inlineStr">
        <is>
          <t>KIT-V3.jpg</t>
        </is>
      </c>
      <c r="I110" t="inlineStr">
        <is>
          <t>8 ''</t>
        </is>
      </c>
      <c r="J110" t="inlineStr">
        <is>
          <t>4 ''</t>
        </is>
      </c>
      <c r="K110" t="inlineStr">
        <is>
          <t>3 ''</t>
        </is>
      </c>
      <c r="L110" t="inlineStr">
        <is>
          <t>0 lb.11 oz.</t>
        </is>
      </c>
      <c r="N110" t="inlineStr">
        <is>
          <t>new</t>
        </is>
      </c>
      <c r="O110" t="inlineStr">
        <is>
          <t>Chevrolet</t>
        </is>
      </c>
    </row>
    <row r="111">
      <c r="A111" t="inlineStr">
        <is>
          <t>U3P3CCM6</t>
        </is>
      </c>
      <c r="B111" t="n">
        <v>399</v>
      </c>
      <c r="D111" t="inlineStr">
        <is>
          <t>P3 V3 OBD2 - Chevrolet Camaro Gen6 Gauge (2016+) Universal</t>
        </is>
      </c>
      <c r="E111" t="inlineStr">
        <is>
          <t>U3P3CCM6-0.jpg</t>
        </is>
      </c>
      <c r="F111" t="inlineStr">
        <is>
          <t>U3P3CCM6-2.jpg</t>
        </is>
      </c>
      <c r="G111" t="inlineStr">
        <is>
          <t>U3P3CCM6-3.jpg</t>
        </is>
      </c>
      <c r="H111" t="inlineStr">
        <is>
          <t>KIT-V3.jpg</t>
        </is>
      </c>
      <c r="I111" t="inlineStr">
        <is>
          <t>8 ''</t>
        </is>
      </c>
      <c r="J111" t="inlineStr">
        <is>
          <t>4 ''</t>
        </is>
      </c>
      <c r="K111" t="inlineStr">
        <is>
          <t>3 ''</t>
        </is>
      </c>
      <c r="L111" t="inlineStr">
        <is>
          <t>1 lb,00 oz.</t>
        </is>
      </c>
      <c r="N111" t="inlineStr">
        <is>
          <t>new</t>
        </is>
      </c>
      <c r="O111" t="inlineStr">
        <is>
          <t>Chevrolet</t>
        </is>
      </c>
    </row>
    <row r="112">
      <c r="A112" t="inlineStr">
        <is>
          <t>L3P3CV6X</t>
        </is>
      </c>
      <c r="B112" t="n">
        <v>389</v>
      </c>
      <c r="D112" t="inlineStr">
        <is>
          <t>P3 V3 OBD2 - Chevrolet Corvette C6 Gauge (2005-2013) Left Hand Drive</t>
        </is>
      </c>
      <c r="E112" t="inlineStr">
        <is>
          <t>L3P3CV6X-0.jpg</t>
        </is>
      </c>
      <c r="F112" t="inlineStr">
        <is>
          <t>L3P3CV6X-1.jpg</t>
        </is>
      </c>
      <c r="G112" t="inlineStr">
        <is>
          <t>KIT-V3.jpg</t>
        </is>
      </c>
      <c r="I112" t="inlineStr">
        <is>
          <t>8 ''</t>
        </is>
      </c>
      <c r="J112" t="inlineStr">
        <is>
          <t>4 ''</t>
        </is>
      </c>
      <c r="K112" t="inlineStr">
        <is>
          <t>3 ''</t>
        </is>
      </c>
      <c r="L112" t="inlineStr">
        <is>
          <t>0 lb.11 oz.</t>
        </is>
      </c>
      <c r="N112" t="inlineStr">
        <is>
          <t>new</t>
        </is>
      </c>
      <c r="O112" t="inlineStr">
        <is>
          <t>Chevrolet</t>
        </is>
      </c>
    </row>
    <row r="113">
      <c r="A113" t="inlineStr">
        <is>
          <t>L3P3CV7X</t>
        </is>
      </c>
      <c r="B113" t="n">
        <v>389</v>
      </c>
      <c r="D113" t="inlineStr">
        <is>
          <t>P3 V3 OBD2 - Chevrolet Corvette C7 Gauge (2014-2019) Left Hand Drive</t>
        </is>
      </c>
      <c r="E113" t="inlineStr">
        <is>
          <t>L3P3CV7X-0.jpg</t>
        </is>
      </c>
      <c r="F113" t="inlineStr">
        <is>
          <t>L3P3CV7X-2.jpg</t>
        </is>
      </c>
      <c r="G113" t="inlineStr">
        <is>
          <t>KIT-V3.jpg</t>
        </is>
      </c>
      <c r="I113" t="inlineStr">
        <is>
          <t>8 ''</t>
        </is>
      </c>
      <c r="J113" t="inlineStr">
        <is>
          <t>4 ''</t>
        </is>
      </c>
      <c r="K113" t="inlineStr">
        <is>
          <t>3 ''</t>
        </is>
      </c>
      <c r="L113" t="inlineStr">
        <is>
          <t>0 lb.11 oz.</t>
        </is>
      </c>
      <c r="N113" t="inlineStr">
        <is>
          <t>new</t>
        </is>
      </c>
      <c r="O113" t="inlineStr">
        <is>
          <t>Chevrolet</t>
        </is>
      </c>
    </row>
    <row r="114">
      <c r="A114" t="inlineStr">
        <is>
          <t>L3P3CS13</t>
        </is>
      </c>
      <c r="B114" t="n">
        <v>389</v>
      </c>
      <c r="D114" t="inlineStr">
        <is>
          <t>P3 V3 OBD2 - Chevrolet Silverado Gauge Type 1 (2007.5-2014) Left Hand Drive</t>
        </is>
      </c>
      <c r="E114" t="inlineStr">
        <is>
          <t>L3P3CS13-0-(RED).jpg</t>
        </is>
      </c>
      <c r="F114" t="inlineStr">
        <is>
          <t>L3P3CS13-0-(BLUE).jpg</t>
        </is>
      </c>
      <c r="G114" t="inlineStr">
        <is>
          <t>KIT-V3.jpg</t>
        </is>
      </c>
      <c r="I114" t="inlineStr">
        <is>
          <t>8 ''</t>
        </is>
      </c>
      <c r="J114" t="inlineStr">
        <is>
          <t>4 ''</t>
        </is>
      </c>
      <c r="K114" t="inlineStr">
        <is>
          <t>3 ''</t>
        </is>
      </c>
      <c r="L114" t="inlineStr">
        <is>
          <t>0 lb.11 oz.</t>
        </is>
      </c>
      <c r="N114" t="inlineStr">
        <is>
          <t>new</t>
        </is>
      </c>
      <c r="O114" t="inlineStr">
        <is>
          <t>Chevrolet</t>
        </is>
      </c>
    </row>
    <row r="115">
      <c r="A115" t="inlineStr">
        <is>
          <t>L3P3CTA2</t>
        </is>
      </c>
      <c r="B115" t="n">
        <v>389</v>
      </c>
      <c r="D115" t="inlineStr">
        <is>
          <t>P3 V3 OBD2 - Chevrolet Silverado Gauge Type 2 (2007.5-2014) Left Hand Drive</t>
        </is>
      </c>
      <c r="E115" t="inlineStr">
        <is>
          <t>L3P3CTA2-0-(RED).jpg</t>
        </is>
      </c>
      <c r="F115" t="inlineStr">
        <is>
          <t>L3P3CTA2-0-(BLUE).jpg</t>
        </is>
      </c>
      <c r="G115" t="inlineStr">
        <is>
          <t>KIT-V3.jpg</t>
        </is>
      </c>
      <c r="I115" t="inlineStr">
        <is>
          <t>8 ''</t>
        </is>
      </c>
      <c r="J115" t="inlineStr">
        <is>
          <t>4 ''</t>
        </is>
      </c>
      <c r="K115" t="inlineStr">
        <is>
          <t>3 ''</t>
        </is>
      </c>
      <c r="L115" t="inlineStr">
        <is>
          <t>0 lb.11 oz.</t>
        </is>
      </c>
      <c r="N115" t="inlineStr">
        <is>
          <t>new</t>
        </is>
      </c>
      <c r="O115" t="inlineStr">
        <is>
          <t>Chevrolet</t>
        </is>
      </c>
    </row>
    <row r="116">
      <c r="A116" t="inlineStr">
        <is>
          <t>L3P3CS4X</t>
        </is>
      </c>
      <c r="B116" t="n">
        <v>389</v>
      </c>
      <c r="D116" t="inlineStr">
        <is>
          <t>P3 V3 OBD2 - Chevrolet Silverado Gauge (2022+) Left Hand Drive</t>
        </is>
      </c>
      <c r="E116" t="inlineStr">
        <is>
          <t>L3P3CS4X-0.jpg</t>
        </is>
      </c>
      <c r="F116" t="inlineStr">
        <is>
          <t>KIT-V3.jpg</t>
        </is>
      </c>
      <c r="I116" t="inlineStr">
        <is>
          <t>8 ''</t>
        </is>
      </c>
      <c r="J116" t="inlineStr">
        <is>
          <t>4 ''</t>
        </is>
      </c>
      <c r="K116" t="inlineStr">
        <is>
          <t>3 ''</t>
        </is>
      </c>
      <c r="L116" t="inlineStr">
        <is>
          <t>0 lb.11 oz.</t>
        </is>
      </c>
      <c r="N116" t="inlineStr">
        <is>
          <t>new</t>
        </is>
      </c>
      <c r="O116" t="inlineStr">
        <is>
          <t>Chevrolet</t>
        </is>
      </c>
    </row>
    <row r="117">
      <c r="A117" t="inlineStr">
        <is>
          <t>L3P3CTS3</t>
        </is>
      </c>
      <c r="B117" t="n">
        <v>389</v>
      </c>
      <c r="D117" t="inlineStr">
        <is>
          <t>P3 V3 OBD2 - Cadillac CTS Gen3 Gauge (2016-2019) Left Hand Drive, Blue bars / White digits</t>
        </is>
      </c>
      <c r="E117" t="inlineStr">
        <is>
          <t>L3P3CTS3-0.jpg</t>
        </is>
      </c>
      <c r="F117" t="inlineStr">
        <is>
          <t>KIT-V3.jpg</t>
        </is>
      </c>
      <c r="I117" t="inlineStr">
        <is>
          <t>8 ''</t>
        </is>
      </c>
      <c r="J117" t="inlineStr">
        <is>
          <t>4 ''</t>
        </is>
      </c>
      <c r="K117" t="inlineStr">
        <is>
          <t>3 ''</t>
        </is>
      </c>
      <c r="L117" t="inlineStr">
        <is>
          <t>0 lb.11 oz.</t>
        </is>
      </c>
      <c r="N117" t="inlineStr">
        <is>
          <t>new</t>
        </is>
      </c>
      <c r="O117" t="inlineStr">
        <is>
          <t>Cadillac</t>
        </is>
      </c>
    </row>
    <row r="118">
      <c r="A118" t="inlineStr">
        <is>
          <t>L3P3CTR3</t>
        </is>
      </c>
      <c r="B118" t="n">
        <v>389</v>
      </c>
      <c r="D118" t="inlineStr">
        <is>
          <t>P3 V3 OBD2 - Cadillac CTS Gen3 Gauge (2016-2019) Left Hand Drive, Red bars / White digits</t>
        </is>
      </c>
      <c r="E118" t="inlineStr">
        <is>
          <t>L3P3CTR3-0.jpg</t>
        </is>
      </c>
      <c r="F118" t="inlineStr">
        <is>
          <t>KIT-V3.jpg</t>
        </is>
      </c>
      <c r="I118" t="inlineStr">
        <is>
          <t>8 ''</t>
        </is>
      </c>
      <c r="J118" t="inlineStr">
        <is>
          <t>4 ''</t>
        </is>
      </c>
      <c r="K118" t="inlineStr">
        <is>
          <t>3 ''</t>
        </is>
      </c>
      <c r="L118" t="inlineStr">
        <is>
          <t>0 lb.11 oz.</t>
        </is>
      </c>
      <c r="N118" t="inlineStr">
        <is>
          <t>new</t>
        </is>
      </c>
      <c r="O118" t="inlineStr">
        <is>
          <t>Cadillac</t>
        </is>
      </c>
    </row>
    <row r="119">
      <c r="A119" t="inlineStr">
        <is>
          <t>L3P3CATS</t>
        </is>
      </c>
      <c r="B119" t="n">
        <v>389</v>
      </c>
      <c r="D119" t="inlineStr">
        <is>
          <t>P3 V3 OBD2 - Cadillac ATS Gauge (2013-2019) Left Hand Drive, Blue bars / White digits</t>
        </is>
      </c>
      <c r="E119" t="inlineStr">
        <is>
          <t>L3P3CATS-0.jpg</t>
        </is>
      </c>
      <c r="F119" t="inlineStr">
        <is>
          <t>KIT-V3.jpg</t>
        </is>
      </c>
      <c r="I119" t="inlineStr">
        <is>
          <t>8 ''</t>
        </is>
      </c>
      <c r="J119" t="inlineStr">
        <is>
          <t>4 ''</t>
        </is>
      </c>
      <c r="K119" t="inlineStr">
        <is>
          <t>3 ''</t>
        </is>
      </c>
      <c r="L119" t="inlineStr">
        <is>
          <t>0 lb.11 oz.</t>
        </is>
      </c>
      <c r="N119" t="inlineStr">
        <is>
          <t>new</t>
        </is>
      </c>
      <c r="O119" t="inlineStr">
        <is>
          <t>Cadillac</t>
        </is>
      </c>
    </row>
    <row r="120">
      <c r="A120" t="inlineStr">
        <is>
          <t>L3P3CATR</t>
        </is>
      </c>
      <c r="B120" t="n">
        <v>389</v>
      </c>
      <c r="D120" t="inlineStr">
        <is>
          <t>P3 V3 OBD2 - Cadillac ATS Gauge (2013-2019) Left Hand Drive, Red bars / White digits</t>
        </is>
      </c>
      <c r="E120" t="inlineStr">
        <is>
          <t>L3P3CATR-0.jpg</t>
        </is>
      </c>
      <c r="F120" t="inlineStr">
        <is>
          <t>KIT-V3.jpg</t>
        </is>
      </c>
      <c r="I120" t="inlineStr">
        <is>
          <t>8 ''</t>
        </is>
      </c>
      <c r="J120" t="inlineStr">
        <is>
          <t>4 ''</t>
        </is>
      </c>
      <c r="K120" t="inlineStr">
        <is>
          <t>3 ''</t>
        </is>
      </c>
      <c r="L120" t="inlineStr">
        <is>
          <t>0 lb.11 oz.</t>
        </is>
      </c>
      <c r="N120" t="inlineStr">
        <is>
          <t>new</t>
        </is>
      </c>
      <c r="O120" t="inlineStr">
        <is>
          <t>Cadillac</t>
        </is>
      </c>
    </row>
    <row r="121">
      <c r="A121" t="inlineStr">
        <is>
          <t>L3P3GMR5</t>
        </is>
      </c>
      <c r="B121" t="n">
        <v>389</v>
      </c>
      <c r="D121" t="inlineStr">
        <is>
          <t>P3 V3 OBD2 - Buick Regal / Opel Insignia Gauge (2008-2017) Left Hand Drive, Blue bars / White digits</t>
        </is>
      </c>
      <c r="E121" t="inlineStr">
        <is>
          <t>LAP3GMR5-0.jpg</t>
        </is>
      </c>
      <c r="F121" t="inlineStr">
        <is>
          <t>KIT-V3.jpg</t>
        </is>
      </c>
      <c r="I121" t="inlineStr">
        <is>
          <t>8 ''</t>
        </is>
      </c>
      <c r="J121" t="inlineStr">
        <is>
          <t>4 ''</t>
        </is>
      </c>
      <c r="K121" t="inlineStr">
        <is>
          <t>3 ''</t>
        </is>
      </c>
      <c r="L121" t="inlineStr">
        <is>
          <t>0 lb.11 oz.</t>
        </is>
      </c>
      <c r="N121" t="inlineStr">
        <is>
          <t>new</t>
        </is>
      </c>
      <c r="O121" t="inlineStr">
        <is>
          <t>Buick</t>
        </is>
      </c>
    </row>
    <row r="122">
      <c r="A122" t="inlineStr">
        <is>
          <t>U3P3FFI7</t>
        </is>
      </c>
      <c r="B122" t="n">
        <v>389</v>
      </c>
      <c r="D122" t="inlineStr">
        <is>
          <t>P3 V3 OBD2 - Ford Fiesta Gen6 / 7 Gauge (2009-2017) Universal</t>
        </is>
      </c>
      <c r="E122" t="inlineStr">
        <is>
          <t>U3P3FFI7-1.jpg</t>
        </is>
      </c>
      <c r="F122" t="inlineStr">
        <is>
          <t>KIT-V3.jpg</t>
        </is>
      </c>
      <c r="I122" t="inlineStr">
        <is>
          <t>8 ''</t>
        </is>
      </c>
      <c r="J122" t="inlineStr">
        <is>
          <t>4 ''</t>
        </is>
      </c>
      <c r="K122" t="inlineStr">
        <is>
          <t>3 ''</t>
        </is>
      </c>
      <c r="L122" t="inlineStr">
        <is>
          <t>0 lb.11 oz.</t>
        </is>
      </c>
      <c r="M122" t="inlineStr">
        <is>
          <t>U3P3FFI7</t>
        </is>
      </c>
      <c r="O122" t="inlineStr">
        <is>
          <t>Ford</t>
        </is>
      </c>
    </row>
    <row r="123">
      <c r="A123" t="inlineStr">
        <is>
          <t>L3P3FFO3</t>
        </is>
      </c>
      <c r="B123" t="n">
        <v>389</v>
      </c>
      <c r="D123" t="inlineStr">
        <is>
          <t>P3 V3 OBD2 - Ford Focus Gen 3 Gauge (2011-2019) Left Hand Drive</t>
        </is>
      </c>
      <c r="E123" t="inlineStr">
        <is>
          <t>L3P3FFO3-0.jpg</t>
        </is>
      </c>
      <c r="F123" t="inlineStr">
        <is>
          <t>KIT-V3.jpg</t>
        </is>
      </c>
      <c r="I123" t="inlineStr">
        <is>
          <t>8 ''</t>
        </is>
      </c>
      <c r="J123" t="inlineStr">
        <is>
          <t>4 ''</t>
        </is>
      </c>
      <c r="K123" t="inlineStr">
        <is>
          <t>3 ''</t>
        </is>
      </c>
      <c r="L123" t="inlineStr">
        <is>
          <t>0 lb.11 oz.</t>
        </is>
      </c>
      <c r="M123" t="inlineStr">
        <is>
          <t>3P3FFO3</t>
        </is>
      </c>
      <c r="O123" t="inlineStr">
        <is>
          <t>Ford</t>
        </is>
      </c>
    </row>
    <row r="124">
      <c r="A124" t="inlineStr">
        <is>
          <t>R3P3FFO3</t>
        </is>
      </c>
      <c r="B124" t="n">
        <v>389</v>
      </c>
      <c r="D124" t="inlineStr">
        <is>
          <t>P3 V3 OBD2 - Ford Focus Gen 3 Gauge (2011-2019) Right Hand Drive</t>
        </is>
      </c>
      <c r="E124" t="inlineStr">
        <is>
          <t>L3P3FFO3-0.jpg</t>
        </is>
      </c>
      <c r="F124" t="inlineStr">
        <is>
          <t>KIT-V3.jpg</t>
        </is>
      </c>
      <c r="I124" t="inlineStr">
        <is>
          <t>8 ''</t>
        </is>
      </c>
      <c r="J124" t="inlineStr">
        <is>
          <t>4 ''</t>
        </is>
      </c>
      <c r="K124" t="inlineStr">
        <is>
          <t>3 ''</t>
        </is>
      </c>
      <c r="L124" t="inlineStr">
        <is>
          <t>0 lb.11 oz.</t>
        </is>
      </c>
      <c r="N124" t="inlineStr">
        <is>
          <t>new</t>
        </is>
      </c>
      <c r="O124" t="inlineStr">
        <is>
          <t>Ford</t>
        </is>
      </c>
    </row>
    <row r="125">
      <c r="A125" t="inlineStr">
        <is>
          <t>U3P3FMS5</t>
        </is>
      </c>
      <c r="B125" t="n">
        <v>389</v>
      </c>
      <c r="D125" t="inlineStr">
        <is>
          <t>P3 V3 OBD2 - Ford Mustang Gen5 Gauge (2010-2014) Universal</t>
        </is>
      </c>
      <c r="E125" t="inlineStr">
        <is>
          <t>U3P3FMS5-0.jpg</t>
        </is>
      </c>
      <c r="F125" t="inlineStr">
        <is>
          <t>U3P3FMS5-2.jpg</t>
        </is>
      </c>
      <c r="G125" t="inlineStr">
        <is>
          <t>KIT-V3.jpg</t>
        </is>
      </c>
      <c r="I125" t="inlineStr">
        <is>
          <t>8 ''</t>
        </is>
      </c>
      <c r="J125" t="inlineStr">
        <is>
          <t>4 ''</t>
        </is>
      </c>
      <c r="K125" t="inlineStr">
        <is>
          <t>3 ''</t>
        </is>
      </c>
      <c r="L125" t="inlineStr">
        <is>
          <t>0 lb.11 oz.</t>
        </is>
      </c>
      <c r="M125" t="inlineStr">
        <is>
          <t>U3P3FMS5</t>
        </is>
      </c>
      <c r="O125" t="inlineStr">
        <is>
          <t>Ford</t>
        </is>
      </c>
    </row>
    <row r="126">
      <c r="A126" t="inlineStr">
        <is>
          <t>U3P3FMS6</t>
        </is>
      </c>
      <c r="B126" t="n">
        <v>389</v>
      </c>
      <c r="D126" t="inlineStr">
        <is>
          <t>P3 V3 OBD2 - Ford Mustang Gen6 Gauge (2015-2022) Universal</t>
        </is>
      </c>
      <c r="E126" t="inlineStr">
        <is>
          <t>U3P3FMS6-0.jpg</t>
        </is>
      </c>
      <c r="F126" t="inlineStr">
        <is>
          <t>U3P3FMS6-2.jpg</t>
        </is>
      </c>
      <c r="G126" t="inlineStr">
        <is>
          <t>KIT-V3.jpg</t>
        </is>
      </c>
      <c r="I126" t="inlineStr">
        <is>
          <t>8 ''</t>
        </is>
      </c>
      <c r="J126" t="inlineStr">
        <is>
          <t>4 ''</t>
        </is>
      </c>
      <c r="K126" t="inlineStr">
        <is>
          <t>3 ''</t>
        </is>
      </c>
      <c r="L126" t="inlineStr">
        <is>
          <t>0 lb.11 oz.</t>
        </is>
      </c>
      <c r="M126" t="inlineStr">
        <is>
          <t>U3P3FMS6</t>
        </is>
      </c>
      <c r="O126" t="inlineStr">
        <is>
          <t>Ford</t>
        </is>
      </c>
    </row>
    <row r="127">
      <c r="A127" t="inlineStr">
        <is>
          <t>L3P3FEX6</t>
        </is>
      </c>
      <c r="B127" t="n">
        <v>389</v>
      </c>
      <c r="D127" t="inlineStr">
        <is>
          <t>P3 V3 OBD2 - Ford Explorer Gen6 Gauge (2020+) Left Hand Drive, Blue bars / White digits</t>
        </is>
      </c>
      <c r="E127" t="inlineStr">
        <is>
          <t>L3P3FEX6-0.jpg</t>
        </is>
      </c>
      <c r="F127" t="inlineStr">
        <is>
          <t>KIT-V3.jpg</t>
        </is>
      </c>
      <c r="I127" t="inlineStr">
        <is>
          <t>8 ''</t>
        </is>
      </c>
      <c r="J127" t="inlineStr">
        <is>
          <t>4 ''</t>
        </is>
      </c>
      <c r="K127" t="inlineStr">
        <is>
          <t>3 ''</t>
        </is>
      </c>
      <c r="L127" t="inlineStr">
        <is>
          <t>0 lb.11 oz.</t>
        </is>
      </c>
      <c r="N127" t="inlineStr">
        <is>
          <t>new</t>
        </is>
      </c>
      <c r="O127" t="inlineStr">
        <is>
          <t>Ford</t>
        </is>
      </c>
    </row>
    <row r="128">
      <c r="A128" t="inlineStr">
        <is>
          <t>L3P3FER6</t>
        </is>
      </c>
      <c r="B128" t="n">
        <v>389</v>
      </c>
      <c r="D128" t="inlineStr">
        <is>
          <t>P3 V3 OBD2 - Ford Explorer Gen6 Gauge (2020+) Left Hand Drive, Red bars / White Digits</t>
        </is>
      </c>
      <c r="E128" t="inlineStr">
        <is>
          <t>L3P3FER6-0.jpg</t>
        </is>
      </c>
      <c r="F128" t="inlineStr">
        <is>
          <t>KIT-V3.jpg</t>
        </is>
      </c>
      <c r="I128" t="inlineStr">
        <is>
          <t>8 ''</t>
        </is>
      </c>
      <c r="J128" t="inlineStr">
        <is>
          <t>4 ''</t>
        </is>
      </c>
      <c r="K128" t="inlineStr">
        <is>
          <t>3 ''</t>
        </is>
      </c>
      <c r="L128" t="inlineStr">
        <is>
          <t>0 lb.11 oz.</t>
        </is>
      </c>
      <c r="N128" t="inlineStr">
        <is>
          <t>new</t>
        </is>
      </c>
      <c r="O128" t="inlineStr">
        <is>
          <t>Ford</t>
        </is>
      </c>
    </row>
    <row r="129">
      <c r="A129" t="inlineStr">
        <is>
          <t>U3P3F15A</t>
        </is>
      </c>
      <c r="B129" t="n">
        <v>389</v>
      </c>
      <c r="D129" t="inlineStr">
        <is>
          <t>P3 V3 OBD2 - Ford F-150 Gauge (2009-2014) Universal, Red bars / White digits</t>
        </is>
      </c>
      <c r="E129" t="inlineStr">
        <is>
          <t>U3P3F15A-1-silver.jpg</t>
        </is>
      </c>
      <c r="F129" t="inlineStr">
        <is>
          <t>KIT-V3.jpg</t>
        </is>
      </c>
      <c r="I129" t="inlineStr">
        <is>
          <t>8 ''</t>
        </is>
      </c>
      <c r="J129" t="inlineStr">
        <is>
          <t>4 ''</t>
        </is>
      </c>
      <c r="K129" t="inlineStr">
        <is>
          <t>3 ''</t>
        </is>
      </c>
      <c r="L129" t="inlineStr">
        <is>
          <t>0 lb.11 oz.</t>
        </is>
      </c>
      <c r="N129" t="inlineStr">
        <is>
          <t>new</t>
        </is>
      </c>
      <c r="O129" t="inlineStr">
        <is>
          <t>Ford</t>
        </is>
      </c>
    </row>
    <row r="130">
      <c r="A130" t="inlineStr">
        <is>
          <t>U3P3F150</t>
        </is>
      </c>
      <c r="B130" t="n">
        <v>389</v>
      </c>
      <c r="D130" t="inlineStr">
        <is>
          <t>P3 V3 OBD2 - Ford F-150 Gauge (2009-2014) Universal, Blue bars / White digits</t>
        </is>
      </c>
      <c r="E130" t="inlineStr">
        <is>
          <t>U3P3F150-1-silver.jpg</t>
        </is>
      </c>
      <c r="F130" t="inlineStr">
        <is>
          <t>KIT-V3.jpg</t>
        </is>
      </c>
      <c r="I130" t="inlineStr">
        <is>
          <t>8 ''</t>
        </is>
      </c>
      <c r="J130" t="inlineStr">
        <is>
          <t>4 ''</t>
        </is>
      </c>
      <c r="K130" t="inlineStr">
        <is>
          <t>3 ''</t>
        </is>
      </c>
      <c r="L130" t="inlineStr">
        <is>
          <t>0 lb.11 oz.</t>
        </is>
      </c>
      <c r="N130" t="inlineStr">
        <is>
          <t>new</t>
        </is>
      </c>
      <c r="O130" t="inlineStr">
        <is>
          <t>Ford</t>
        </is>
      </c>
    </row>
    <row r="131">
      <c r="A131" t="inlineStr">
        <is>
          <t>L3P3F15B</t>
        </is>
      </c>
      <c r="B131" t="n">
        <v>389</v>
      </c>
      <c r="D131" t="inlineStr">
        <is>
          <t>P3 V3 OBD2 - Ford F-150 Gauge (2015-2020) Left Hand Drive</t>
        </is>
      </c>
      <c r="E131" t="inlineStr">
        <is>
          <t>L3P3F15B-0.jpg</t>
        </is>
      </c>
      <c r="F131" t="inlineStr">
        <is>
          <t>KIT-V3.jpg</t>
        </is>
      </c>
      <c r="I131" t="inlineStr">
        <is>
          <t>8 ''</t>
        </is>
      </c>
      <c r="J131" t="inlineStr">
        <is>
          <t>4 ''</t>
        </is>
      </c>
      <c r="K131" t="inlineStr">
        <is>
          <t>3 ''</t>
        </is>
      </c>
      <c r="L131" t="inlineStr">
        <is>
          <t>0 lb.11 oz.</t>
        </is>
      </c>
      <c r="N131" t="inlineStr">
        <is>
          <t>new</t>
        </is>
      </c>
      <c r="O131" t="inlineStr">
        <is>
          <t>Ford</t>
        </is>
      </c>
    </row>
    <row r="132">
      <c r="A132" t="inlineStr">
        <is>
          <t>L3P3F15C</t>
        </is>
      </c>
      <c r="B132" t="n">
        <v>389</v>
      </c>
      <c r="D132" t="inlineStr">
        <is>
          <t>P3 V3 OBD2 - Ford F-150 Gauge (2021+) Left Hand Drive</t>
        </is>
      </c>
      <c r="E132" t="inlineStr">
        <is>
          <t>L3P3F15C-0.jpg</t>
        </is>
      </c>
      <c r="H132" t="inlineStr">
        <is>
          <t>KIT-V3.jpg</t>
        </is>
      </c>
      <c r="I132" t="inlineStr">
        <is>
          <t>8 ''</t>
        </is>
      </c>
      <c r="J132" t="inlineStr">
        <is>
          <t>6 ''</t>
        </is>
      </c>
      <c r="K132" t="inlineStr">
        <is>
          <t>4 ''</t>
        </is>
      </c>
      <c r="L132" t="inlineStr">
        <is>
          <t>1 lb.02 oz.</t>
        </is>
      </c>
      <c r="N132" t="inlineStr">
        <is>
          <t>new</t>
        </is>
      </c>
      <c r="O132" t="inlineStr">
        <is>
          <t>Ford</t>
        </is>
      </c>
    </row>
    <row r="133">
      <c r="A133" t="inlineStr">
        <is>
          <t>U3P3F25B</t>
        </is>
      </c>
      <c r="B133" t="n">
        <v>389</v>
      </c>
      <c r="D133" t="inlineStr">
        <is>
          <t>P3 V3 OBD2 - Ford Super Duty Gauge (2008-2016) Left Hand Drive</t>
        </is>
      </c>
      <c r="E133" t="inlineStr">
        <is>
          <t>U3P3F25B-1-silver.jpg</t>
        </is>
      </c>
      <c r="F133" t="inlineStr">
        <is>
          <t>U3P3F25B-0.jpg</t>
        </is>
      </c>
      <c r="G133" t="inlineStr">
        <is>
          <t>U3P3F25B-2-silver.jpg</t>
        </is>
      </c>
      <c r="H133" t="inlineStr">
        <is>
          <t>KIT-V3.jpg</t>
        </is>
      </c>
      <c r="I133" t="inlineStr">
        <is>
          <t>8 ''</t>
        </is>
      </c>
      <c r="J133" t="inlineStr">
        <is>
          <t>4 ''</t>
        </is>
      </c>
      <c r="K133" t="inlineStr">
        <is>
          <t>3 ''</t>
        </is>
      </c>
      <c r="L133" t="inlineStr">
        <is>
          <t>0 lb.11 oz.</t>
        </is>
      </c>
      <c r="N133" t="inlineStr">
        <is>
          <t>new</t>
        </is>
      </c>
      <c r="O133" t="inlineStr">
        <is>
          <t>Ford</t>
        </is>
      </c>
    </row>
    <row r="134">
      <c r="A134" t="inlineStr">
        <is>
          <t>L3P3F25C</t>
        </is>
      </c>
      <c r="B134" t="n">
        <v>389</v>
      </c>
      <c r="D134" t="inlineStr">
        <is>
          <t>P3 V3 OBD2 - Ford Super Duty Gauge (2017-2022) Left Hand Drive</t>
        </is>
      </c>
      <c r="E134" t="inlineStr">
        <is>
          <t>L3P3F25C-1-black.jpg</t>
        </is>
      </c>
      <c r="F134" t="inlineStr">
        <is>
          <t>L3P3F25C-0.jpg</t>
        </is>
      </c>
      <c r="G134" t="inlineStr">
        <is>
          <t>KIT-V3.jpg</t>
        </is>
      </c>
      <c r="I134" t="inlineStr">
        <is>
          <t>8 ''</t>
        </is>
      </c>
      <c r="J134" t="inlineStr">
        <is>
          <t>4 ''</t>
        </is>
      </c>
      <c r="K134" t="inlineStr">
        <is>
          <t>3 ''</t>
        </is>
      </c>
      <c r="L134" t="inlineStr">
        <is>
          <t>0 lb.11 oz.</t>
        </is>
      </c>
      <c r="N134" t="inlineStr">
        <is>
          <t>new</t>
        </is>
      </c>
      <c r="O134" t="inlineStr">
        <is>
          <t>Ford</t>
        </is>
      </c>
    </row>
    <row r="135">
      <c r="A135" t="inlineStr">
        <is>
          <t>L3P3TA90</t>
        </is>
      </c>
      <c r="B135" t="n">
        <v>399</v>
      </c>
      <c r="D135" t="inlineStr">
        <is>
          <t>P3 V3 OBD2 - Toyota A90 Supra Gauge (2019+) Left Hand Drive</t>
        </is>
      </c>
      <c r="E135" t="inlineStr">
        <is>
          <t>L3P3TA90-0.jpg</t>
        </is>
      </c>
      <c r="F135" t="inlineStr">
        <is>
          <t>L3P3TA90-1.jpg</t>
        </is>
      </c>
      <c r="G135" t="inlineStr">
        <is>
          <t>KIT-V3.jpg</t>
        </is>
      </c>
      <c r="I135" t="inlineStr">
        <is>
          <t>8 ''</t>
        </is>
      </c>
      <c r="J135" t="inlineStr">
        <is>
          <t>4 ''</t>
        </is>
      </c>
      <c r="K135" t="inlineStr">
        <is>
          <t>3 ''</t>
        </is>
      </c>
      <c r="L135" t="inlineStr">
        <is>
          <t>0 lb.11 oz.</t>
        </is>
      </c>
      <c r="N135" t="inlineStr">
        <is>
          <t>new</t>
        </is>
      </c>
      <c r="O135" t="inlineStr">
        <is>
          <t>Toyota</t>
        </is>
      </c>
    </row>
    <row r="136">
      <c r="A136" t="inlineStr">
        <is>
          <t>R3P3TA90</t>
        </is>
      </c>
      <c r="B136" t="n">
        <v>399</v>
      </c>
      <c r="D136" t="inlineStr">
        <is>
          <t>P3 V3 OBD2 - Toyota A90 Supra Gauge (2019+) Right Hand Drive</t>
        </is>
      </c>
      <c r="E136" t="inlineStr">
        <is>
          <t>L3P3TA90-0.jpg</t>
        </is>
      </c>
      <c r="F136" t="inlineStr">
        <is>
          <t>L3P3TA90-1.jpg</t>
        </is>
      </c>
      <c r="G136" t="inlineStr">
        <is>
          <t>KIT-V3.jpg</t>
        </is>
      </c>
      <c r="I136" t="inlineStr">
        <is>
          <t>8 ''</t>
        </is>
      </c>
      <c r="J136" t="inlineStr">
        <is>
          <t>4 ''</t>
        </is>
      </c>
      <c r="K136" t="inlineStr">
        <is>
          <t>3 ''</t>
        </is>
      </c>
      <c r="L136" t="inlineStr">
        <is>
          <t>0 lb.11 oz.</t>
        </is>
      </c>
      <c r="N136" t="inlineStr">
        <is>
          <t>new</t>
        </is>
      </c>
      <c r="O136" t="inlineStr">
        <is>
          <t>Toyota</t>
        </is>
      </c>
    </row>
    <row r="137">
      <c r="A137" t="inlineStr">
        <is>
          <t>L3P3SFRX</t>
        </is>
      </c>
      <c r="B137" t="n">
        <v>389</v>
      </c>
      <c r="D137" t="inlineStr">
        <is>
          <t>P3 V3 OBD2 - Subaru BRZ / Scion FR-S / Toyota FT86 Gauge (2013-2021) Left Hand Drive</t>
        </is>
      </c>
      <c r="E137" t="inlineStr">
        <is>
          <t>L3P3SFRX-0.jpg</t>
        </is>
      </c>
      <c r="F137" t="inlineStr">
        <is>
          <t>KIT-V3.jpg</t>
        </is>
      </c>
      <c r="I137" t="inlineStr">
        <is>
          <t>8 ''</t>
        </is>
      </c>
      <c r="J137" t="inlineStr">
        <is>
          <t>4 ''</t>
        </is>
      </c>
      <c r="K137" t="inlineStr">
        <is>
          <t>3 ''</t>
        </is>
      </c>
      <c r="L137" t="inlineStr">
        <is>
          <t>0 lb.11 oz.</t>
        </is>
      </c>
      <c r="M137" t="inlineStr">
        <is>
          <t>3P3SFRX</t>
        </is>
      </c>
      <c r="O137" t="inlineStr">
        <is>
          <t>Toyota</t>
        </is>
      </c>
    </row>
    <row r="138">
      <c r="A138" t="inlineStr">
        <is>
          <t>R3P3SFRX</t>
        </is>
      </c>
      <c r="B138" t="n">
        <v>389</v>
      </c>
      <c r="D138" t="inlineStr">
        <is>
          <t>P3 V3 OBD2 - Subaru BRZ / Scion FR-S / Toyota FT86 Gauge (2013-2021) Right Hand Drive</t>
        </is>
      </c>
      <c r="E138" t="inlineStr">
        <is>
          <t>L3P3SFRX-0.jpg</t>
        </is>
      </c>
      <c r="F138" t="inlineStr">
        <is>
          <t>KIT-V3.jpg</t>
        </is>
      </c>
      <c r="I138" t="inlineStr">
        <is>
          <t>8 ''</t>
        </is>
      </c>
      <c r="J138" t="inlineStr">
        <is>
          <t>4 ''</t>
        </is>
      </c>
      <c r="K138" t="inlineStr">
        <is>
          <t>3 ''</t>
        </is>
      </c>
      <c r="L138" t="inlineStr">
        <is>
          <t>0 lb.11 oz.</t>
        </is>
      </c>
      <c r="N138" t="inlineStr">
        <is>
          <t>new</t>
        </is>
      </c>
      <c r="O138" t="inlineStr">
        <is>
          <t>Toyota</t>
        </is>
      </c>
    </row>
    <row r="139">
      <c r="A139" t="inlineStr">
        <is>
          <t>L3P3SFR2</t>
        </is>
      </c>
      <c r="B139" t="n">
        <v>399</v>
      </c>
      <c r="D139" t="inlineStr">
        <is>
          <t>P3 V3 OBD2 - Subaru BRZ / Toyota GR86 Gauge (2022+) Left Hand Drive</t>
        </is>
      </c>
      <c r="E139" t="inlineStr">
        <is>
          <t>L3P3SFR2-0.jpg</t>
        </is>
      </c>
      <c r="F139" t="inlineStr">
        <is>
          <t>KIT-V3.jpg</t>
        </is>
      </c>
      <c r="I139" t="inlineStr">
        <is>
          <t>8 ''</t>
        </is>
      </c>
      <c r="J139" t="inlineStr">
        <is>
          <t>4 ''</t>
        </is>
      </c>
      <c r="K139" t="inlineStr">
        <is>
          <t>3 ''</t>
        </is>
      </c>
      <c r="L139" t="inlineStr">
        <is>
          <t>0 lb.11 oz.</t>
        </is>
      </c>
      <c r="N139" t="inlineStr">
        <is>
          <t>new</t>
        </is>
      </c>
      <c r="O139" t="inlineStr">
        <is>
          <t>Toyota</t>
        </is>
      </c>
    </row>
    <row r="140">
      <c r="A140" t="inlineStr">
        <is>
          <t>R3P3SFR2</t>
        </is>
      </c>
      <c r="B140" t="n">
        <v>399</v>
      </c>
      <c r="D140" t="inlineStr">
        <is>
          <t>P3 V3 OBD2 - Subaru BRZ / Toyota GR86 Gauge (2022+) Right Hand Drive</t>
        </is>
      </c>
      <c r="E140" t="inlineStr">
        <is>
          <t>L3P3SFR2-0.jpg</t>
        </is>
      </c>
      <c r="F140" t="inlineStr">
        <is>
          <t>KIT-V3.jpg</t>
        </is>
      </c>
      <c r="I140" t="inlineStr">
        <is>
          <t>8 ''</t>
        </is>
      </c>
      <c r="J140" t="inlineStr">
        <is>
          <t>4 ''</t>
        </is>
      </c>
      <c r="K140" t="inlineStr">
        <is>
          <t>3 ''</t>
        </is>
      </c>
      <c r="L140" t="inlineStr">
        <is>
          <t>0 lb.11 oz.</t>
        </is>
      </c>
      <c r="N140" t="inlineStr">
        <is>
          <t>new</t>
        </is>
      </c>
      <c r="O140" t="inlineStr">
        <is>
          <t>Toyota</t>
        </is>
      </c>
    </row>
    <row r="141">
      <c r="A141" t="inlineStr">
        <is>
          <t>L3P3S7SX</t>
        </is>
      </c>
      <c r="B141" t="n">
        <v>389</v>
      </c>
      <c r="D141" t="inlineStr">
        <is>
          <t>P3 V3 OBD2 - Subaru WRX/STI Gauge (2008-2014) Left Hand Drive</t>
        </is>
      </c>
      <c r="E141" t="inlineStr">
        <is>
          <t>L3P3S7SX-0.jpg</t>
        </is>
      </c>
      <c r="F141" t="inlineStr">
        <is>
          <t>L3P3S7SX-2-black.jpg</t>
        </is>
      </c>
      <c r="G141" t="inlineStr">
        <is>
          <t>KIT-V3.jpg</t>
        </is>
      </c>
      <c r="I141" t="inlineStr">
        <is>
          <t>8 ''</t>
        </is>
      </c>
      <c r="J141" t="inlineStr">
        <is>
          <t>4 ''</t>
        </is>
      </c>
      <c r="K141" t="inlineStr">
        <is>
          <t>3 ''</t>
        </is>
      </c>
      <c r="L141" t="inlineStr">
        <is>
          <t>0 lb.11 oz.</t>
        </is>
      </c>
      <c r="M141" t="inlineStr">
        <is>
          <t>3P3S7SX</t>
        </is>
      </c>
      <c r="O141" t="inlineStr">
        <is>
          <t>Subaru</t>
        </is>
      </c>
    </row>
    <row r="142">
      <c r="A142" t="inlineStr">
        <is>
          <t>R3P3S7SX</t>
        </is>
      </c>
      <c r="B142" t="n">
        <v>389</v>
      </c>
      <c r="D142" t="inlineStr">
        <is>
          <t>P3 V3 OBD2 - Subaru WRX/STI Gauge (2008-2014) Right Hand Drive</t>
        </is>
      </c>
      <c r="E142" t="inlineStr">
        <is>
          <t>L3P3S7SX-0.jpg</t>
        </is>
      </c>
      <c r="F142" t="inlineStr">
        <is>
          <t>L3P3S7SX-2-black.jpg</t>
        </is>
      </c>
      <c r="G142" t="inlineStr">
        <is>
          <t>KIT-V3.jpg</t>
        </is>
      </c>
      <c r="I142" t="inlineStr">
        <is>
          <t>8 ''</t>
        </is>
      </c>
      <c r="J142" t="inlineStr">
        <is>
          <t>4 ''</t>
        </is>
      </c>
      <c r="K142" t="inlineStr">
        <is>
          <t>3 ''</t>
        </is>
      </c>
      <c r="L142" t="inlineStr">
        <is>
          <t>0 lb.11 oz.</t>
        </is>
      </c>
      <c r="N142" t="inlineStr">
        <is>
          <t>new</t>
        </is>
      </c>
      <c r="O142" t="inlineStr">
        <is>
          <t>Subaru</t>
        </is>
      </c>
    </row>
    <row r="143">
      <c r="A143" t="inlineStr">
        <is>
          <t>L3P3S8SX</t>
        </is>
      </c>
      <c r="B143" t="n">
        <v>389</v>
      </c>
      <c r="D143" t="inlineStr">
        <is>
          <t>P3 V3 OBD2 - Subaru WRX/STI Gauge (2015-2021) Left Hand Drive, Orange bars / Orange digits</t>
        </is>
      </c>
      <c r="E143" t="inlineStr">
        <is>
          <t>L3P3S8SX-0.jpg</t>
        </is>
      </c>
      <c r="F143" t="inlineStr">
        <is>
          <t>KIT-V3.jpg</t>
        </is>
      </c>
      <c r="I143" t="inlineStr">
        <is>
          <t>8 ''</t>
        </is>
      </c>
      <c r="J143" t="inlineStr">
        <is>
          <t>4 ''</t>
        </is>
      </c>
      <c r="K143" t="inlineStr">
        <is>
          <t>3 ''</t>
        </is>
      </c>
      <c r="L143" t="inlineStr">
        <is>
          <t>0 lb.11 oz.</t>
        </is>
      </c>
      <c r="M143" t="inlineStr">
        <is>
          <t>3P3S8SX</t>
        </is>
      </c>
      <c r="O143" t="inlineStr">
        <is>
          <t>Subaru</t>
        </is>
      </c>
    </row>
    <row r="144">
      <c r="A144" t="inlineStr">
        <is>
          <t>R3P3S8SX</t>
        </is>
      </c>
      <c r="B144" t="n">
        <v>389</v>
      </c>
      <c r="D144" t="inlineStr">
        <is>
          <t>P3 V3 OBD2 - Subaru WRX/STI Gauge (2015-2021) Right Hand Drive, Orange bars / Orange digits</t>
        </is>
      </c>
      <c r="E144" t="inlineStr">
        <is>
          <t>L3P3S8SX-1.jpg</t>
        </is>
      </c>
      <c r="F144" t="inlineStr">
        <is>
          <t>L3P3S8SX-0.jpg</t>
        </is>
      </c>
      <c r="G144" t="inlineStr">
        <is>
          <t>KIT-V3.jpg</t>
        </is>
      </c>
      <c r="I144" t="inlineStr">
        <is>
          <t>8 ''</t>
        </is>
      </c>
      <c r="J144" t="inlineStr">
        <is>
          <t>4 ''</t>
        </is>
      </c>
      <c r="K144" t="inlineStr">
        <is>
          <t>3 ''</t>
        </is>
      </c>
      <c r="L144" t="inlineStr">
        <is>
          <t>0 lb.11 oz.</t>
        </is>
      </c>
      <c r="N144" t="inlineStr">
        <is>
          <t>new</t>
        </is>
      </c>
      <c r="O144" t="inlineStr">
        <is>
          <t>Subaru</t>
        </is>
      </c>
    </row>
    <row r="145">
      <c r="A145" t="inlineStr">
        <is>
          <t>U3P3MX5D</t>
        </is>
      </c>
      <c r="B145" t="n">
        <v>399</v>
      </c>
      <c r="D145" t="inlineStr">
        <is>
          <t>P3 V3 OBD2 - Mazda MX-5 Miata ND (2015-2022) Universal</t>
        </is>
      </c>
      <c r="E145" t="inlineStr">
        <is>
          <t>U3P3MX5D-0.jpg</t>
        </is>
      </c>
      <c r="F145" t="inlineStr">
        <is>
          <t>U3P3MX5D-2-black.jpg</t>
        </is>
      </c>
      <c r="G145" t="inlineStr">
        <is>
          <t>KIT-V3.jpg</t>
        </is>
      </c>
      <c r="I145" t="inlineStr">
        <is>
          <t>8 ''</t>
        </is>
      </c>
      <c r="J145" t="inlineStr">
        <is>
          <t>4 ''</t>
        </is>
      </c>
      <c r="K145" t="inlineStr">
        <is>
          <t>3 ''</t>
        </is>
      </c>
      <c r="L145" t="inlineStr">
        <is>
          <t>0 lb.11 oz.</t>
        </is>
      </c>
      <c r="M145" t="inlineStr">
        <is>
          <t>U3P3MX5D</t>
        </is>
      </c>
      <c r="O145" t="inlineStr">
        <is>
          <t>Mazda</t>
        </is>
      </c>
    </row>
    <row r="146">
      <c r="A146" t="inlineStr">
        <is>
          <t>U3P3FIAS</t>
        </is>
      </c>
      <c r="B146" t="n">
        <v>399</v>
      </c>
      <c r="D146" t="inlineStr">
        <is>
          <t>P3 V3 OBD2 - Fiat 124 Spider (2016-2022) Universal</t>
        </is>
      </c>
      <c r="E146" t="inlineStr">
        <is>
          <t>U3P3FIAS-0.jpg</t>
        </is>
      </c>
      <c r="F146" t="inlineStr">
        <is>
          <t>L3P3FIAS-2-silver.jpg</t>
        </is>
      </c>
      <c r="G146" t="inlineStr">
        <is>
          <t>KIT-V3.jpg</t>
        </is>
      </c>
      <c r="I146" t="inlineStr">
        <is>
          <t>8 ''</t>
        </is>
      </c>
      <c r="J146" t="inlineStr">
        <is>
          <t>4 ''</t>
        </is>
      </c>
      <c r="K146" t="inlineStr">
        <is>
          <t>3 ''</t>
        </is>
      </c>
      <c r="L146" t="inlineStr">
        <is>
          <t>0 lb.11 oz.</t>
        </is>
      </c>
      <c r="M146" t="inlineStr">
        <is>
          <t>U3P3FIAS</t>
        </is>
      </c>
      <c r="O146" t="inlineStr">
        <is>
          <t>Fiat</t>
        </is>
      </c>
    </row>
    <row r="147">
      <c r="A147" t="inlineStr">
        <is>
          <t>L3P3P957</t>
        </is>
      </c>
      <c r="B147" t="n">
        <v>389</v>
      </c>
      <c r="D147" t="inlineStr">
        <is>
          <t>P3 V3 OBD2 - Porsche Cayenne Gen1 Gauge (2008-2011) Left Hand Drive</t>
        </is>
      </c>
      <c r="E147" t="inlineStr">
        <is>
          <t>L3P3P957-0.jpg</t>
        </is>
      </c>
      <c r="F147" t="inlineStr">
        <is>
          <t>KIT-V3.jpg</t>
        </is>
      </c>
      <c r="I147" t="inlineStr">
        <is>
          <t>8 ''</t>
        </is>
      </c>
      <c r="J147" t="inlineStr">
        <is>
          <t>4 ''</t>
        </is>
      </c>
      <c r="K147" t="inlineStr">
        <is>
          <t>3 ''</t>
        </is>
      </c>
      <c r="L147" t="inlineStr">
        <is>
          <t>0 lb.11 oz.</t>
        </is>
      </c>
      <c r="M147" t="inlineStr">
        <is>
          <t>3P3P957</t>
        </is>
      </c>
      <c r="O147" t="inlineStr">
        <is>
          <t>Porsche</t>
        </is>
      </c>
    </row>
    <row r="148">
      <c r="A148" t="inlineStr">
        <is>
          <t>R3P3P957</t>
        </is>
      </c>
      <c r="B148" t="n">
        <v>389</v>
      </c>
      <c r="D148" t="inlineStr">
        <is>
          <t>P3 V3 OBD2 - Porsche Cayenne Gen1 Gauge (2008-2011) Right Hand Drive</t>
        </is>
      </c>
      <c r="E148" t="inlineStr">
        <is>
          <t>L3P3P957-0.jpg</t>
        </is>
      </c>
      <c r="F148" t="inlineStr">
        <is>
          <t>KIT-V3.jpg</t>
        </is>
      </c>
      <c r="I148" t="inlineStr">
        <is>
          <t>8 ''</t>
        </is>
      </c>
      <c r="J148" t="inlineStr">
        <is>
          <t>4 ''</t>
        </is>
      </c>
      <c r="K148" t="inlineStr">
        <is>
          <t>3 ''</t>
        </is>
      </c>
      <c r="L148" t="inlineStr">
        <is>
          <t>0 lb.11 oz.</t>
        </is>
      </c>
      <c r="N148" t="inlineStr">
        <is>
          <t>new</t>
        </is>
      </c>
      <c r="O148" t="inlineStr">
        <is>
          <t>Porsche</t>
        </is>
      </c>
    </row>
    <row r="149">
      <c r="A149" t="inlineStr">
        <is>
          <t>L3P3P991</t>
        </is>
      </c>
      <c r="B149" t="n">
        <v>399</v>
      </c>
      <c r="D149" t="inlineStr">
        <is>
          <t>P3 V3 OBD2 - Porsche 911 991 (2012-2019) Left Hand Drive, Orange bars / White digits</t>
        </is>
      </c>
      <c r="E149" t="inlineStr">
        <is>
          <t>L3P3P991-0.jpg</t>
        </is>
      </c>
      <c r="F149" t="inlineStr">
        <is>
          <t>L3P3P991-1.jpg</t>
        </is>
      </c>
      <c r="G149" t="inlineStr">
        <is>
          <t>L3P3P991-2.jpg</t>
        </is>
      </c>
      <c r="H149" t="inlineStr">
        <is>
          <t>KIT-V3.jpg</t>
        </is>
      </c>
      <c r="I149" t="inlineStr">
        <is>
          <t>8 ''</t>
        </is>
      </c>
      <c r="J149" t="inlineStr">
        <is>
          <t>4 ''</t>
        </is>
      </c>
      <c r="K149" t="inlineStr">
        <is>
          <t>3 ''</t>
        </is>
      </c>
      <c r="L149" t="inlineStr">
        <is>
          <t>0 lb.11 oz.</t>
        </is>
      </c>
      <c r="N149" t="inlineStr">
        <is>
          <t>new</t>
        </is>
      </c>
      <c r="O149" t="inlineStr">
        <is>
          <t>Porsche</t>
        </is>
      </c>
    </row>
    <row r="150">
      <c r="A150" t="inlineStr">
        <is>
          <t>L3P3P9R1</t>
        </is>
      </c>
      <c r="B150" t="n">
        <v>399</v>
      </c>
      <c r="D150" t="inlineStr">
        <is>
          <t>P3 V3 OBD2 - Porsche 911 991 (2012-2019) Left Hand Drive, Red bars / White digits</t>
        </is>
      </c>
      <c r="E150" t="inlineStr">
        <is>
          <t>L3P3P9R1-0.jpg</t>
        </is>
      </c>
      <c r="F150" t="inlineStr">
        <is>
          <t>L3P3P9R1-1.jpg</t>
        </is>
      </c>
      <c r="G150" t="inlineStr">
        <is>
          <t>L3P3P9R1-2.jpg</t>
        </is>
      </c>
      <c r="H150" t="inlineStr">
        <is>
          <t>KIT-V3.jpg</t>
        </is>
      </c>
      <c r="I150" t="inlineStr">
        <is>
          <t>8 ''</t>
        </is>
      </c>
      <c r="J150" t="inlineStr">
        <is>
          <t>4 ''</t>
        </is>
      </c>
      <c r="K150" t="inlineStr">
        <is>
          <t>3 ''</t>
        </is>
      </c>
      <c r="L150" t="inlineStr">
        <is>
          <t>0 lb.11 oz.</t>
        </is>
      </c>
      <c r="N150" t="inlineStr">
        <is>
          <t>new</t>
        </is>
      </c>
      <c r="O150" t="inlineStr">
        <is>
          <t>Porsche</t>
        </is>
      </c>
    </row>
    <row r="151">
      <c r="A151" t="inlineStr">
        <is>
          <t>U3P3SLE2</t>
        </is>
      </c>
      <c r="B151" t="n">
        <v>389</v>
      </c>
      <c r="D151" t="inlineStr">
        <is>
          <t>P3 V3 OBD2 - SEAT Leon Mk2 Gauge (2007-2012) Universal</t>
        </is>
      </c>
      <c r="E151" t="inlineStr">
        <is>
          <t>U3P3SLE2-0.jpg</t>
        </is>
      </c>
      <c r="F151" t="inlineStr">
        <is>
          <t>KIT-V3.jpg</t>
        </is>
      </c>
      <c r="I151" t="inlineStr">
        <is>
          <t>8 ''</t>
        </is>
      </c>
      <c r="J151" t="inlineStr">
        <is>
          <t>4 ''</t>
        </is>
      </c>
      <c r="K151" t="inlineStr">
        <is>
          <t>3 ''</t>
        </is>
      </c>
      <c r="L151" t="inlineStr">
        <is>
          <t>0 lb.11 oz.</t>
        </is>
      </c>
      <c r="M151" t="inlineStr">
        <is>
          <t>U3P3SLE2</t>
        </is>
      </c>
      <c r="O151" t="inlineStr">
        <is>
          <t>SEAT</t>
        </is>
      </c>
    </row>
    <row r="152">
      <c r="A152" t="inlineStr">
        <is>
          <t>L3P3DCG7</t>
        </is>
      </c>
      <c r="B152" t="n">
        <v>389</v>
      </c>
      <c r="D152" t="inlineStr">
        <is>
          <t>P3 V3 OBD2 - Dodge Charger Gen7 Gauge (2011+)  Left Hand Drive</t>
        </is>
      </c>
      <c r="E152" t="inlineStr">
        <is>
          <t>L3P3DGC7-0.jpg</t>
        </is>
      </c>
      <c r="F152" t="inlineStr">
        <is>
          <t>L3P3DGC7-2.jpg</t>
        </is>
      </c>
      <c r="G152" t="inlineStr">
        <is>
          <t>KIT-V3.jpg</t>
        </is>
      </c>
      <c r="I152" t="inlineStr">
        <is>
          <t>8 ''</t>
        </is>
      </c>
      <c r="J152" t="inlineStr">
        <is>
          <t>4 ''</t>
        </is>
      </c>
      <c r="K152" t="inlineStr">
        <is>
          <t>3 ''</t>
        </is>
      </c>
      <c r="L152" t="inlineStr">
        <is>
          <t>0 lb.11 oz.</t>
        </is>
      </c>
      <c r="N152" t="inlineStr">
        <is>
          <t>new</t>
        </is>
      </c>
      <c r="O152" t="inlineStr">
        <is>
          <t>Dodge</t>
        </is>
      </c>
    </row>
    <row r="153">
      <c r="A153" t="inlineStr">
        <is>
          <t>L3P3DCL3</t>
        </is>
      </c>
      <c r="B153" t="n">
        <v>389</v>
      </c>
      <c r="D153" t="inlineStr">
        <is>
          <t>P3 V3 OBD2 - Dodge Challenger Gen3 Gauge (2015+)  Left Hand Drive</t>
        </is>
      </c>
      <c r="E153" t="inlineStr">
        <is>
          <t>L3P3DCL3-0.jpg</t>
        </is>
      </c>
      <c r="F153" t="inlineStr">
        <is>
          <t>KIT-V3.jpg</t>
        </is>
      </c>
      <c r="I153" t="inlineStr">
        <is>
          <t>8 ''</t>
        </is>
      </c>
      <c r="J153" t="inlineStr">
        <is>
          <t>4 ''</t>
        </is>
      </c>
      <c r="K153" t="inlineStr">
        <is>
          <t>3 ''</t>
        </is>
      </c>
      <c r="L153" t="inlineStr">
        <is>
          <t>0 lb.11 oz.</t>
        </is>
      </c>
      <c r="N153" t="inlineStr">
        <is>
          <t>new</t>
        </is>
      </c>
      <c r="O153" t="inlineStr">
        <is>
          <t>Dodge</t>
        </is>
      </c>
    </row>
    <row r="154">
      <c r="A154" t="inlineStr">
        <is>
          <t>L3P3DR4X</t>
        </is>
      </c>
      <c r="B154" t="n">
        <v>389</v>
      </c>
      <c r="D154" t="inlineStr">
        <is>
          <t>P3 V3 OBD2 - Dodge Ram Gen4 Gauge (2009-2018)  Left Hand Drive</t>
        </is>
      </c>
      <c r="E154" t="inlineStr">
        <is>
          <t>L3P3DR4X-0.jpg</t>
        </is>
      </c>
      <c r="F154" t="inlineStr">
        <is>
          <t>KIT-V3.jpg</t>
        </is>
      </c>
      <c r="I154" t="inlineStr">
        <is>
          <t>8 ''</t>
        </is>
      </c>
      <c r="J154" t="inlineStr">
        <is>
          <t>4 ''</t>
        </is>
      </c>
      <c r="K154" t="inlineStr">
        <is>
          <t>3 ''</t>
        </is>
      </c>
      <c r="L154" t="inlineStr">
        <is>
          <t>0 lb.11 oz.</t>
        </is>
      </c>
      <c r="N154" t="inlineStr">
        <is>
          <t>new</t>
        </is>
      </c>
      <c r="O154" t="inlineStr">
        <is>
          <t>Dodge</t>
        </is>
      </c>
    </row>
    <row r="155">
      <c r="A155" t="inlineStr">
        <is>
          <t>U3P3DIY1</t>
        </is>
      </c>
      <c r="B155" t="n">
        <v>399</v>
      </c>
      <c r="D155" t="inlineStr">
        <is>
          <t>P3 V3 OBD2 - Rectangular DIY Gauge (2008+) Contact P3 for compatibility</t>
        </is>
      </c>
      <c r="E155" t="inlineStr">
        <is>
          <t>U3P3DIY1-0.jpg</t>
        </is>
      </c>
      <c r="F155" t="inlineStr">
        <is>
          <t>U3P3DIY1-1.jpg</t>
        </is>
      </c>
      <c r="G155" t="inlineStr">
        <is>
          <t>KIT-V3.jpg</t>
        </is>
      </c>
      <c r="I155" t="inlineStr">
        <is>
          <t>8 ''</t>
        </is>
      </c>
      <c r="J155" t="inlineStr">
        <is>
          <t>4 ''</t>
        </is>
      </c>
      <c r="K155" t="inlineStr">
        <is>
          <t>3 ''</t>
        </is>
      </c>
      <c r="L155" t="inlineStr">
        <is>
          <t>0 lb.11 oz.</t>
        </is>
      </c>
      <c r="N155" t="inlineStr">
        <is>
          <t>new</t>
        </is>
      </c>
      <c r="O155" t="inlineStr">
        <is>
          <t>Check It</t>
        </is>
      </c>
    </row>
    <row r="156">
      <c r="A156" t="inlineStr">
        <is>
          <t>U3P3DIY2</t>
        </is>
      </c>
      <c r="B156" t="n">
        <v>399</v>
      </c>
      <c r="D156" t="inlineStr">
        <is>
          <t>P3 V3 OBD2 - Round 52mm DIY Gauge (2008+) Contact P3 for compatibility</t>
        </is>
      </c>
      <c r="E156" t="inlineStr">
        <is>
          <t>U3P3DIY2-0.jpg</t>
        </is>
      </c>
      <c r="F156" t="inlineStr">
        <is>
          <t>DIY2-V3-Labeled.jpg</t>
        </is>
      </c>
      <c r="G156" t="inlineStr">
        <is>
          <t>DIY2-V3-Labeled-Side.jpg</t>
        </is>
      </c>
      <c r="H156" t="inlineStr">
        <is>
          <t>KIT-V3.jpg</t>
        </is>
      </c>
      <c r="I156" t="inlineStr">
        <is>
          <t>8 ''</t>
        </is>
      </c>
      <c r="J156" t="inlineStr">
        <is>
          <t>4 ''</t>
        </is>
      </c>
      <c r="K156" t="inlineStr">
        <is>
          <t>3 ''</t>
        </is>
      </c>
      <c r="L156" t="inlineStr">
        <is>
          <t>0 lb.11 oz.</t>
        </is>
      </c>
      <c r="N156" t="inlineStr">
        <is>
          <t>new</t>
        </is>
      </c>
      <c r="O156" t="inlineStr">
        <is>
          <t>Check It</t>
        </is>
      </c>
    </row>
    <row r="157">
      <c r="A157" t="inlineStr">
        <is>
          <t>LAP3VGT4</t>
        </is>
      </c>
      <c r="B157" t="n">
        <v>289</v>
      </c>
      <c r="D157" t="inlineStr">
        <is>
          <t>P3 Analog Gauge - VW Mk4 (1997-2004) Left Hand Drive, Red bars / Red digits</t>
        </is>
      </c>
      <c r="E157" t="inlineStr">
        <is>
          <t>LAP3VGT4-0.jpg</t>
        </is>
      </c>
      <c r="F157" t="inlineStr">
        <is>
          <t>KIT-ANLG.jpg</t>
        </is>
      </c>
      <c r="I157" t="inlineStr">
        <is>
          <t>8 ''</t>
        </is>
      </c>
      <c r="J157" t="inlineStr">
        <is>
          <t>4 ''</t>
        </is>
      </c>
      <c r="K157" t="inlineStr">
        <is>
          <t>3 ''</t>
        </is>
      </c>
      <c r="L157" t="inlineStr">
        <is>
          <t>0 lb.11 oz.</t>
        </is>
      </c>
      <c r="M157" t="inlineStr">
        <is>
          <t>AP3VGT4</t>
        </is>
      </c>
      <c r="O157" t="inlineStr">
        <is>
          <t>VW</t>
        </is>
      </c>
    </row>
    <row r="158">
      <c r="A158" t="inlineStr">
        <is>
          <t>LAP3VGR4</t>
        </is>
      </c>
      <c r="B158" t="n">
        <v>289</v>
      </c>
      <c r="D158" t="inlineStr">
        <is>
          <t>P3 Analog Gauge - VW Mk4 (1997-2004) Left Hand Drive, Blue bars / Red digits</t>
        </is>
      </c>
      <c r="E158" t="inlineStr">
        <is>
          <t>LAP3VGR4-0.jpg</t>
        </is>
      </c>
      <c r="F158" t="inlineStr">
        <is>
          <t>KIT-ANLG.jpg</t>
        </is>
      </c>
      <c r="I158" t="inlineStr">
        <is>
          <t>8 ''</t>
        </is>
      </c>
      <c r="J158" t="inlineStr">
        <is>
          <t>4 ''</t>
        </is>
      </c>
      <c r="K158" t="inlineStr">
        <is>
          <t>3 ''</t>
        </is>
      </c>
      <c r="L158" t="inlineStr">
        <is>
          <t>0 lb.11 oz.</t>
        </is>
      </c>
      <c r="N158" t="inlineStr">
        <is>
          <t>new</t>
        </is>
      </c>
      <c r="O158" t="inlineStr">
        <is>
          <t>VW</t>
        </is>
      </c>
    </row>
    <row r="159">
      <c r="A159" t="inlineStr">
        <is>
          <t>RAP3VGT4</t>
        </is>
      </c>
      <c r="B159" t="n">
        <v>289</v>
      </c>
      <c r="D159" t="inlineStr">
        <is>
          <t>P3 Analog Gauge - VW Mk4 (1997-2004) Right Hand Drive, Red bars / Red digits</t>
        </is>
      </c>
      <c r="E159" t="inlineStr">
        <is>
          <t>LAP3VGT4-0.jpg</t>
        </is>
      </c>
      <c r="F159" t="inlineStr">
        <is>
          <t>KIT-V3.jpg</t>
        </is>
      </c>
      <c r="I159" t="inlineStr">
        <is>
          <t>8 ''</t>
        </is>
      </c>
      <c r="J159" t="inlineStr">
        <is>
          <t>4 ''</t>
        </is>
      </c>
      <c r="K159" t="inlineStr">
        <is>
          <t>3 ''</t>
        </is>
      </c>
      <c r="L159" t="inlineStr">
        <is>
          <t>0 lb.11 oz.</t>
        </is>
      </c>
      <c r="N159" t="inlineStr">
        <is>
          <t>new</t>
        </is>
      </c>
      <c r="O159" t="inlineStr">
        <is>
          <t>VW</t>
        </is>
      </c>
    </row>
    <row r="160">
      <c r="A160" t="inlineStr">
        <is>
          <t>RAP3VGR4</t>
        </is>
      </c>
      <c r="B160" t="n">
        <v>289</v>
      </c>
      <c r="D160" t="inlineStr">
        <is>
          <t>P3 Analog Gauge - VW Mk4 (1997-2004) Right Hand Drive, Blue bars / Red digits</t>
        </is>
      </c>
      <c r="E160" t="inlineStr">
        <is>
          <t>LAP3VGR4-0.jpg</t>
        </is>
      </c>
      <c r="F160" t="inlineStr">
        <is>
          <t>KIT-ANLG.jpg</t>
        </is>
      </c>
      <c r="I160" t="inlineStr">
        <is>
          <t>8 ''</t>
        </is>
      </c>
      <c r="J160" t="inlineStr">
        <is>
          <t>4 ''</t>
        </is>
      </c>
      <c r="K160" t="inlineStr">
        <is>
          <t>3 ''</t>
        </is>
      </c>
      <c r="L160" t="inlineStr">
        <is>
          <t>0 lb.11 oz.</t>
        </is>
      </c>
      <c r="N160" t="inlineStr">
        <is>
          <t>new</t>
        </is>
      </c>
      <c r="O160" t="inlineStr">
        <is>
          <t>VW</t>
        </is>
      </c>
    </row>
    <row r="161">
      <c r="A161" t="inlineStr">
        <is>
          <t>LAP3VGT5</t>
        </is>
      </c>
      <c r="B161" t="n">
        <v>289</v>
      </c>
      <c r="D161" t="inlineStr">
        <is>
          <t>P3 Analog Gauge - VW Mk5 (2005-2009) Left Hand Drive, Red bars / White digits</t>
        </is>
      </c>
      <c r="E161" t="inlineStr">
        <is>
          <t>LAP3VGT5-0.jpg</t>
        </is>
      </c>
      <c r="F161" t="inlineStr">
        <is>
          <t>LAP3VGT5-2.jpg</t>
        </is>
      </c>
      <c r="G161" t="inlineStr">
        <is>
          <t>KIT-ANLG.jpg</t>
        </is>
      </c>
      <c r="I161" t="inlineStr">
        <is>
          <t>8 ''</t>
        </is>
      </c>
      <c r="J161" t="inlineStr">
        <is>
          <t>4 ''</t>
        </is>
      </c>
      <c r="K161" t="inlineStr">
        <is>
          <t>3 ''</t>
        </is>
      </c>
      <c r="L161" t="inlineStr">
        <is>
          <t>0 lb.11 oz.</t>
        </is>
      </c>
      <c r="M161" t="inlineStr">
        <is>
          <t>AP3VGT5</t>
        </is>
      </c>
      <c r="O161" t="inlineStr">
        <is>
          <t>VW</t>
        </is>
      </c>
    </row>
    <row r="162">
      <c r="A162" t="inlineStr">
        <is>
          <t>LAP3VGR5</t>
        </is>
      </c>
      <c r="B162" t="n">
        <v>289</v>
      </c>
      <c r="D162" t="inlineStr">
        <is>
          <t>P3 Analog Gauge - VW Mk5 (2005-2009) Left Hand Drive, Blue bars / White digits</t>
        </is>
      </c>
      <c r="E162" t="inlineStr">
        <is>
          <t>LAP3VGR5-0.jpg</t>
        </is>
      </c>
      <c r="F162" t="inlineStr">
        <is>
          <t>LAP3VGR5-2.jpg</t>
        </is>
      </c>
      <c r="I162" t="inlineStr">
        <is>
          <t>8 ''</t>
        </is>
      </c>
      <c r="J162" t="inlineStr">
        <is>
          <t>4 ''</t>
        </is>
      </c>
      <c r="K162" t="inlineStr">
        <is>
          <t>3 ''</t>
        </is>
      </c>
      <c r="L162" t="inlineStr">
        <is>
          <t>0 lb.11 oz.</t>
        </is>
      </c>
      <c r="N162" t="inlineStr">
        <is>
          <t>new</t>
        </is>
      </c>
      <c r="O162" t="inlineStr">
        <is>
          <t>VW</t>
        </is>
      </c>
    </row>
    <row r="163">
      <c r="A163" t="inlineStr">
        <is>
          <t>RAP3VGT5</t>
        </is>
      </c>
      <c r="B163" t="n">
        <v>289</v>
      </c>
      <c r="D163" t="inlineStr">
        <is>
          <t>P3 Analog Gauge - VW Mk5 (2005-2009) Right Hand Drive, Red bars / White digits</t>
        </is>
      </c>
      <c r="E163" t="inlineStr">
        <is>
          <t>LAP3VGT5-0.jpg</t>
        </is>
      </c>
      <c r="F163" t="inlineStr">
        <is>
          <t>LAP3VGT5-2.jpg</t>
        </is>
      </c>
      <c r="G163" t="inlineStr">
        <is>
          <t>KIT-ANLG.jpg</t>
        </is>
      </c>
      <c r="I163" t="inlineStr">
        <is>
          <t>8 ''</t>
        </is>
      </c>
      <c r="J163" t="inlineStr">
        <is>
          <t>4 ''</t>
        </is>
      </c>
      <c r="K163" t="inlineStr">
        <is>
          <t>3 ''</t>
        </is>
      </c>
      <c r="L163" t="inlineStr">
        <is>
          <t>0 lb.11 oz.</t>
        </is>
      </c>
      <c r="N163" t="inlineStr">
        <is>
          <t>new</t>
        </is>
      </c>
      <c r="O163" t="inlineStr">
        <is>
          <t>VW</t>
        </is>
      </c>
    </row>
    <row r="164">
      <c r="A164" t="inlineStr">
        <is>
          <t>RAP3VGR5</t>
        </is>
      </c>
      <c r="B164" t="n">
        <v>289</v>
      </c>
      <c r="D164" t="inlineStr">
        <is>
          <t>P3 Analog Gauge - VW Mk5 (2005-2009) Right Hand Drive, Blue bars / White digits</t>
        </is>
      </c>
      <c r="E164" t="inlineStr">
        <is>
          <t>LAP3VGR5-0.jpg</t>
        </is>
      </c>
      <c r="F164" t="inlineStr">
        <is>
          <t>LAP3VGR5-2.jpg</t>
        </is>
      </c>
      <c r="G164" t="inlineStr">
        <is>
          <t>KIT-ANLG.jpg</t>
        </is>
      </c>
      <c r="I164" t="inlineStr">
        <is>
          <t>8 ''</t>
        </is>
      </c>
      <c r="J164" t="inlineStr">
        <is>
          <t>4 ''</t>
        </is>
      </c>
      <c r="K164" t="inlineStr">
        <is>
          <t>3 ''</t>
        </is>
      </c>
      <c r="L164" t="inlineStr">
        <is>
          <t>0 lb.11 oz.</t>
        </is>
      </c>
      <c r="N164" t="inlineStr">
        <is>
          <t>new</t>
        </is>
      </c>
      <c r="O164" t="inlineStr">
        <is>
          <t>VW</t>
        </is>
      </c>
    </row>
    <row r="165">
      <c r="A165" t="inlineStr">
        <is>
          <t>LAP3VGT6</t>
        </is>
      </c>
      <c r="B165" t="n">
        <v>289</v>
      </c>
      <c r="D165" t="inlineStr">
        <is>
          <t>P3 Analog Gauge - VW Mk6 (2009-2013) Left Hand Drive, Red bars / White digits</t>
        </is>
      </c>
      <c r="E165" t="inlineStr">
        <is>
          <t>LAP3VGT6-0.jpg</t>
        </is>
      </c>
      <c r="F165" t="inlineStr">
        <is>
          <t>KIT-ANLG.jpg</t>
        </is>
      </c>
      <c r="I165" t="inlineStr">
        <is>
          <t>8 ''</t>
        </is>
      </c>
      <c r="J165" t="inlineStr">
        <is>
          <t>4 ''</t>
        </is>
      </c>
      <c r="K165" t="inlineStr">
        <is>
          <t>3 ''</t>
        </is>
      </c>
      <c r="L165" t="inlineStr">
        <is>
          <t>0 lb.11 oz.</t>
        </is>
      </c>
      <c r="M165" t="inlineStr">
        <is>
          <t>AP3VGT6</t>
        </is>
      </c>
      <c r="O165" t="inlineStr">
        <is>
          <t>VW</t>
        </is>
      </c>
    </row>
    <row r="166">
      <c r="A166" t="inlineStr">
        <is>
          <t>LAP3VGR6</t>
        </is>
      </c>
      <c r="B166" t="n">
        <v>289</v>
      </c>
      <c r="D166" t="inlineStr">
        <is>
          <t>P3 Analog Gauge - VW Mk6 (2009-2013) Left Hand Drive, Blue bars / White digits</t>
        </is>
      </c>
      <c r="E166" t="inlineStr">
        <is>
          <t>LAP3VGR6-0.jpg</t>
        </is>
      </c>
      <c r="F166" t="inlineStr">
        <is>
          <t>LAP3VGR6-2.jpg</t>
        </is>
      </c>
      <c r="G166" t="inlineStr">
        <is>
          <t>KIT-ANLG.jpg</t>
        </is>
      </c>
      <c r="I166" t="inlineStr">
        <is>
          <t>8 ''</t>
        </is>
      </c>
      <c r="J166" t="inlineStr">
        <is>
          <t>4 ''</t>
        </is>
      </c>
      <c r="K166" t="inlineStr">
        <is>
          <t>3 ''</t>
        </is>
      </c>
      <c r="L166" t="inlineStr">
        <is>
          <t>0 lb.11 oz.</t>
        </is>
      </c>
      <c r="N166" t="inlineStr">
        <is>
          <t>new</t>
        </is>
      </c>
      <c r="O166" t="inlineStr">
        <is>
          <t>VW</t>
        </is>
      </c>
    </row>
    <row r="167">
      <c r="A167" t="inlineStr">
        <is>
          <t>RAP3VGT6</t>
        </is>
      </c>
      <c r="B167" t="n">
        <v>289</v>
      </c>
      <c r="D167" t="inlineStr">
        <is>
          <t>P3 Analog Gauge - VW Mk6 (2009-2013) Right Hand Drive, Red bars / White digits</t>
        </is>
      </c>
      <c r="E167" t="inlineStr">
        <is>
          <t>LAP3VGT6-0.jpg</t>
        </is>
      </c>
      <c r="F167" t="inlineStr">
        <is>
          <t>KIT-ANLG.jpg</t>
        </is>
      </c>
      <c r="I167" t="inlineStr">
        <is>
          <t>8 ''</t>
        </is>
      </c>
      <c r="J167" t="inlineStr">
        <is>
          <t>4 ''</t>
        </is>
      </c>
      <c r="K167" t="inlineStr">
        <is>
          <t>3 ''</t>
        </is>
      </c>
      <c r="L167" t="inlineStr">
        <is>
          <t>0 lb.11 oz.</t>
        </is>
      </c>
      <c r="N167" t="inlineStr">
        <is>
          <t>new</t>
        </is>
      </c>
      <c r="O167" t="inlineStr">
        <is>
          <t>VW</t>
        </is>
      </c>
    </row>
    <row r="168">
      <c r="A168" t="inlineStr">
        <is>
          <t>RAP3VGR6</t>
        </is>
      </c>
      <c r="B168" t="n">
        <v>289</v>
      </c>
      <c r="D168" t="inlineStr">
        <is>
          <t>P3 Analog Gauge - VW Mk6 (2009-2013) Right Hand Drive, Blue bars / White digits</t>
        </is>
      </c>
      <c r="E168" t="inlineStr">
        <is>
          <t>LAP3VGR6-0.jpg</t>
        </is>
      </c>
      <c r="F168" t="inlineStr">
        <is>
          <t>LAP3VGR6-2.jpg</t>
        </is>
      </c>
      <c r="G168" t="inlineStr">
        <is>
          <t>KIT-ANLG.jpg</t>
        </is>
      </c>
      <c r="I168" t="inlineStr">
        <is>
          <t>8 ''</t>
        </is>
      </c>
      <c r="J168" t="inlineStr">
        <is>
          <t>4 ''</t>
        </is>
      </c>
      <c r="K168" t="inlineStr">
        <is>
          <t>3 ''</t>
        </is>
      </c>
      <c r="L168" t="inlineStr">
        <is>
          <t>0 lb.11 oz.</t>
        </is>
      </c>
      <c r="N168" t="inlineStr">
        <is>
          <t>new</t>
        </is>
      </c>
      <c r="O168" t="inlineStr">
        <is>
          <t>VW</t>
        </is>
      </c>
    </row>
    <row r="169">
      <c r="A169" t="inlineStr">
        <is>
          <t>LAP3VGT7</t>
        </is>
      </c>
      <c r="B169" t="n">
        <v>289</v>
      </c>
      <c r="D169" t="inlineStr">
        <is>
          <t>P3 Analog Gauge - VW Mk7 (2014-2019) Left Hand Drive, Red bars / White digits</t>
        </is>
      </c>
      <c r="E169" t="inlineStr">
        <is>
          <t>LAP3VGT7-0.jpg</t>
        </is>
      </c>
      <c r="F169" t="inlineStr">
        <is>
          <t>LAP3VGT7-2.jpg</t>
        </is>
      </c>
      <c r="G169" t="inlineStr">
        <is>
          <t>KIT-ANLG.jpg</t>
        </is>
      </c>
      <c r="I169" t="inlineStr">
        <is>
          <t>8 ''</t>
        </is>
      </c>
      <c r="J169" t="inlineStr">
        <is>
          <t>4 ''</t>
        </is>
      </c>
      <c r="K169" t="inlineStr">
        <is>
          <t>3 ''</t>
        </is>
      </c>
      <c r="L169" t="inlineStr">
        <is>
          <t>0 lb.11 oz.</t>
        </is>
      </c>
      <c r="M169" t="inlineStr">
        <is>
          <t>AP3VGT7</t>
        </is>
      </c>
      <c r="O169" t="inlineStr">
        <is>
          <t>VW</t>
        </is>
      </c>
    </row>
    <row r="170">
      <c r="A170" t="inlineStr">
        <is>
          <t>LAP3VGR7</t>
        </is>
      </c>
      <c r="B170" t="n">
        <v>289</v>
      </c>
      <c r="D170" t="inlineStr">
        <is>
          <t>P3 Analog Gauge - VW Mk7 (2014-2019) Left Hand Drive, Blue bars / White digits</t>
        </is>
      </c>
      <c r="E170" t="inlineStr">
        <is>
          <t>LAP3VGR7-0.jpg</t>
        </is>
      </c>
      <c r="F170" t="inlineStr">
        <is>
          <t>LAP3VGR7-2.jpg</t>
        </is>
      </c>
      <c r="G170" t="inlineStr">
        <is>
          <t>KIT-ANLG.jpg</t>
        </is>
      </c>
      <c r="I170" t="inlineStr">
        <is>
          <t>8 ''</t>
        </is>
      </c>
      <c r="J170" t="inlineStr">
        <is>
          <t>4 ''</t>
        </is>
      </c>
      <c r="K170" t="inlineStr">
        <is>
          <t>3 ''</t>
        </is>
      </c>
      <c r="L170" t="inlineStr">
        <is>
          <t>0 lb.11 oz.</t>
        </is>
      </c>
      <c r="N170" t="inlineStr">
        <is>
          <t>new</t>
        </is>
      </c>
      <c r="O170" t="inlineStr">
        <is>
          <t>VW</t>
        </is>
      </c>
    </row>
    <row r="171">
      <c r="A171" t="inlineStr">
        <is>
          <t>RAP3VGT7</t>
        </is>
      </c>
      <c r="B171" t="n">
        <v>289</v>
      </c>
      <c r="D171" t="inlineStr">
        <is>
          <t>P3 Analog Gauge - VW Mk7 (2014-2019) Right Hand Drive, Red bars / White digits</t>
        </is>
      </c>
      <c r="E171" t="inlineStr">
        <is>
          <t>LAP3VGT7-0.jpg</t>
        </is>
      </c>
      <c r="F171" t="inlineStr">
        <is>
          <t>LAP3VGT7-2.jpg</t>
        </is>
      </c>
      <c r="G171" t="inlineStr">
        <is>
          <t>KIT-ANLG.jpg</t>
        </is>
      </c>
      <c r="I171" t="inlineStr">
        <is>
          <t>8 ''</t>
        </is>
      </c>
      <c r="J171" t="inlineStr">
        <is>
          <t>4 ''</t>
        </is>
      </c>
      <c r="K171" t="inlineStr">
        <is>
          <t>3 ''</t>
        </is>
      </c>
      <c r="L171" t="inlineStr">
        <is>
          <t>0 lb.11 oz.</t>
        </is>
      </c>
      <c r="N171" t="inlineStr">
        <is>
          <t>new</t>
        </is>
      </c>
      <c r="O171" t="inlineStr">
        <is>
          <t>VW</t>
        </is>
      </c>
    </row>
    <row r="172">
      <c r="A172" t="inlineStr">
        <is>
          <t>RAP3VGR7</t>
        </is>
      </c>
      <c r="B172" t="n">
        <v>289</v>
      </c>
      <c r="D172" t="inlineStr">
        <is>
          <t>P3 Analog Gauge - VW Mk7 (2014-2019) Right Hand Drive, Blue bars / White digits</t>
        </is>
      </c>
      <c r="E172" t="inlineStr">
        <is>
          <t>LAP3VGR7-0.jpg</t>
        </is>
      </c>
      <c r="F172" t="inlineStr">
        <is>
          <t>LAP3VGR7-2.jpg</t>
        </is>
      </c>
      <c r="G172" t="inlineStr">
        <is>
          <t>KIT-ANLG.jpg</t>
        </is>
      </c>
      <c r="I172" t="inlineStr">
        <is>
          <t>8 ''</t>
        </is>
      </c>
      <c r="J172" t="inlineStr">
        <is>
          <t>4 ''</t>
        </is>
      </c>
      <c r="K172" t="inlineStr">
        <is>
          <t>3 ''</t>
        </is>
      </c>
      <c r="L172" t="inlineStr">
        <is>
          <t>0 lb.11 oz.</t>
        </is>
      </c>
      <c r="N172" t="inlineStr">
        <is>
          <t>new</t>
        </is>
      </c>
      <c r="O172" t="inlineStr">
        <is>
          <t>VW</t>
        </is>
      </c>
    </row>
    <row r="173">
      <c r="A173" t="inlineStr">
        <is>
          <t>LAP3VGT8</t>
        </is>
      </c>
      <c r="B173" t="n">
        <v>299</v>
      </c>
      <c r="D173" t="inlineStr">
        <is>
          <t>P3 Analog Gauge - VW Mk8 (2020+) Left Hand Drive, Red bars / White digits</t>
        </is>
      </c>
      <c r="E173" t="inlineStr">
        <is>
          <t>LAP3VGT8-0.jpg</t>
        </is>
      </c>
      <c r="F173" t="inlineStr">
        <is>
          <t>LAP3VGT8-1.jpg</t>
        </is>
      </c>
      <c r="G173" t="inlineStr">
        <is>
          <t>LAP3VGT8-2.jpg</t>
        </is>
      </c>
      <c r="H173" t="inlineStr">
        <is>
          <t>KIT-ANLG.jpg</t>
        </is>
      </c>
      <c r="I173" t="inlineStr">
        <is>
          <t>8 ''</t>
        </is>
      </c>
      <c r="J173" t="inlineStr">
        <is>
          <t>4 ''</t>
        </is>
      </c>
      <c r="K173" t="inlineStr">
        <is>
          <t>3 ''</t>
        </is>
      </c>
      <c r="L173" t="inlineStr">
        <is>
          <t>0 lb.11 oz.</t>
        </is>
      </c>
      <c r="N173" t="inlineStr">
        <is>
          <t>new</t>
        </is>
      </c>
      <c r="O173" t="inlineStr">
        <is>
          <t>VW</t>
        </is>
      </c>
    </row>
    <row r="174">
      <c r="A174" t="inlineStr">
        <is>
          <t>LAP3VGR8</t>
        </is>
      </c>
      <c r="B174" t="n">
        <v>299</v>
      </c>
      <c r="D174" t="inlineStr">
        <is>
          <t>P3 Analog Gauge - VW Mk8 (2020+) Left Hand Drive, Blue bars / White digits</t>
        </is>
      </c>
      <c r="E174" t="inlineStr">
        <is>
          <t>LAP3VGR8-0.jpg</t>
        </is>
      </c>
      <c r="F174" t="inlineStr">
        <is>
          <t>KIT-ANLG.jpg</t>
        </is>
      </c>
      <c r="I174" t="inlineStr">
        <is>
          <t>8 ''</t>
        </is>
      </c>
      <c r="J174" t="inlineStr">
        <is>
          <t>4 ''</t>
        </is>
      </c>
      <c r="K174" t="inlineStr">
        <is>
          <t>3 ''</t>
        </is>
      </c>
      <c r="L174" t="inlineStr">
        <is>
          <t>0 lb.11 oz.</t>
        </is>
      </c>
      <c r="N174" t="inlineStr">
        <is>
          <t>new</t>
        </is>
      </c>
      <c r="O174" t="inlineStr">
        <is>
          <t>VW</t>
        </is>
      </c>
    </row>
    <row r="175">
      <c r="A175" t="inlineStr">
        <is>
          <t>RAP3VGT8</t>
        </is>
      </c>
      <c r="B175" t="n">
        <v>299</v>
      </c>
      <c r="D175" t="inlineStr">
        <is>
          <t>P3 Analog Gauge - VW Mk8 (2020+) Right Hand Drive, Red bars / White digits</t>
        </is>
      </c>
      <c r="E175" t="inlineStr">
        <is>
          <t>LAP3VGT8-0.jpg</t>
        </is>
      </c>
      <c r="F175" t="inlineStr">
        <is>
          <t>LAP3VGT8-1.jpg</t>
        </is>
      </c>
      <c r="G175" t="inlineStr">
        <is>
          <t>LAP3VGT8-2.jpg</t>
        </is>
      </c>
      <c r="H175" t="inlineStr">
        <is>
          <t>KIT-ANLG.jpg</t>
        </is>
      </c>
      <c r="I175" t="inlineStr">
        <is>
          <t>8 ''</t>
        </is>
      </c>
      <c r="J175" t="inlineStr">
        <is>
          <t>4 ''</t>
        </is>
      </c>
      <c r="K175" t="inlineStr">
        <is>
          <t>3 ''</t>
        </is>
      </c>
      <c r="L175" t="inlineStr">
        <is>
          <t>0 lb.11 oz.</t>
        </is>
      </c>
      <c r="N175" t="inlineStr">
        <is>
          <t>new</t>
        </is>
      </c>
      <c r="O175" t="inlineStr">
        <is>
          <t>VW</t>
        </is>
      </c>
    </row>
    <row r="176">
      <c r="A176" t="inlineStr">
        <is>
          <t>RAP3VGR8</t>
        </is>
      </c>
      <c r="B176" t="n">
        <v>299</v>
      </c>
      <c r="D176" t="inlineStr">
        <is>
          <t>P3 Analog Gauge - VW Mk8 (2020+) Right Hand Drive, Blue bars / White digits</t>
        </is>
      </c>
      <c r="E176" t="inlineStr">
        <is>
          <t>LAP3VGR8-0.jpg</t>
        </is>
      </c>
      <c r="F176" t="inlineStr">
        <is>
          <t>KIT-ANLG.jpg</t>
        </is>
      </c>
      <c r="I176" t="inlineStr">
        <is>
          <t>8 ''</t>
        </is>
      </c>
      <c r="J176" t="inlineStr">
        <is>
          <t>4 ''</t>
        </is>
      </c>
      <c r="K176" t="inlineStr">
        <is>
          <t>3 ''</t>
        </is>
      </c>
      <c r="L176" t="inlineStr">
        <is>
          <t>0 lb.11 oz.</t>
        </is>
      </c>
      <c r="N176" t="inlineStr">
        <is>
          <t>new</t>
        </is>
      </c>
      <c r="O176" t="inlineStr">
        <is>
          <t>VW</t>
        </is>
      </c>
    </row>
    <row r="177">
      <c r="A177" t="inlineStr">
        <is>
          <t>LAP3VGJ6</t>
        </is>
      </c>
      <c r="B177" t="n">
        <v>289</v>
      </c>
      <c r="D177" t="inlineStr">
        <is>
          <t>P3 Analog Gauge - VW Mk6 Jetta Sedan (2011-2018) Left Hand Drive</t>
        </is>
      </c>
      <c r="E177" t="inlineStr">
        <is>
          <t>LAP3VGJ6-0.jpg</t>
        </is>
      </c>
      <c r="F177" t="inlineStr">
        <is>
          <t>LAP3VGJ6-2.jpg</t>
        </is>
      </c>
      <c r="G177" t="inlineStr">
        <is>
          <t>KIT-ANLG.jpg</t>
        </is>
      </c>
      <c r="I177" t="inlineStr">
        <is>
          <t>8 ''</t>
        </is>
      </c>
      <c r="J177" t="inlineStr">
        <is>
          <t>4 ''</t>
        </is>
      </c>
      <c r="K177" t="inlineStr">
        <is>
          <t>3 ''</t>
        </is>
      </c>
      <c r="L177" t="inlineStr">
        <is>
          <t>0 lb.11 oz.</t>
        </is>
      </c>
      <c r="N177" t="inlineStr">
        <is>
          <t>new</t>
        </is>
      </c>
      <c r="O177" t="inlineStr">
        <is>
          <t>VW</t>
        </is>
      </c>
    </row>
    <row r="178">
      <c r="A178" t="inlineStr">
        <is>
          <t>RAP3VGJ6</t>
        </is>
      </c>
      <c r="B178" t="n">
        <v>289</v>
      </c>
      <c r="D178" t="inlineStr">
        <is>
          <t>P3 Analog Gauge - VW Mk6 Jetta Sedan (2011-2018) Right Hand Drive</t>
        </is>
      </c>
      <c r="E178" t="inlineStr">
        <is>
          <t>LAP3VGJ6-0.jpg</t>
        </is>
      </c>
      <c r="F178" t="inlineStr">
        <is>
          <t>LAP3VGJ6-2.jpg</t>
        </is>
      </c>
      <c r="G178" t="inlineStr">
        <is>
          <t>KIT-ANLG.jpg</t>
        </is>
      </c>
      <c r="I178" t="inlineStr">
        <is>
          <t>8 ''</t>
        </is>
      </c>
      <c r="J178" t="inlineStr">
        <is>
          <t>4 ''</t>
        </is>
      </c>
      <c r="K178" t="inlineStr">
        <is>
          <t>3 ''</t>
        </is>
      </c>
      <c r="L178" t="inlineStr">
        <is>
          <t>0 lb.11 oz.</t>
        </is>
      </c>
      <c r="N178" t="inlineStr">
        <is>
          <t>new</t>
        </is>
      </c>
      <c r="O178" t="inlineStr">
        <is>
          <t>VW</t>
        </is>
      </c>
    </row>
    <row r="179">
      <c r="A179" t="inlineStr">
        <is>
          <t>LAP3VGJ7</t>
        </is>
      </c>
      <c r="B179" t="n">
        <v>289</v>
      </c>
      <c r="D179" t="inlineStr">
        <is>
          <t>P3 Analog Gauge - VW Mk7 Jetta Sedan (2019+) Left Hand Drive</t>
        </is>
      </c>
      <c r="E179" t="inlineStr">
        <is>
          <t>LAP3VGJ7-0.jpg</t>
        </is>
      </c>
      <c r="F179" t="inlineStr">
        <is>
          <t>KIT-ANLG.jpg</t>
        </is>
      </c>
      <c r="I179" t="inlineStr">
        <is>
          <t>8 ''</t>
        </is>
      </c>
      <c r="J179" t="inlineStr">
        <is>
          <t>4 ''</t>
        </is>
      </c>
      <c r="K179" t="inlineStr">
        <is>
          <t>3 ''</t>
        </is>
      </c>
      <c r="L179" t="inlineStr">
        <is>
          <t>0 lb.11 oz.</t>
        </is>
      </c>
      <c r="N179" t="inlineStr">
        <is>
          <t>new</t>
        </is>
      </c>
      <c r="O179" t="inlineStr">
        <is>
          <t>VW</t>
        </is>
      </c>
    </row>
    <row r="180">
      <c r="A180" t="inlineStr">
        <is>
          <t>RAP3VGJ7</t>
        </is>
      </c>
      <c r="B180" t="n">
        <v>289</v>
      </c>
      <c r="D180" t="inlineStr">
        <is>
          <t>P3 Analog Gauge - VW Mk7 Jetta Sedan (2019+) Right Hand Drive</t>
        </is>
      </c>
      <c r="E180" t="inlineStr">
        <is>
          <t>LAP3VGJ7-0.jpg</t>
        </is>
      </c>
      <c r="F180" t="inlineStr">
        <is>
          <t>KIT-ANLG.jpg</t>
        </is>
      </c>
      <c r="I180" t="inlineStr">
        <is>
          <t>8 ''</t>
        </is>
      </c>
      <c r="J180" t="inlineStr">
        <is>
          <t>4 ''</t>
        </is>
      </c>
      <c r="K180" t="inlineStr">
        <is>
          <t>3 ''</t>
        </is>
      </c>
      <c r="L180" t="inlineStr">
        <is>
          <t>0 lb.11 oz.</t>
        </is>
      </c>
      <c r="N180" t="inlineStr">
        <is>
          <t>new</t>
        </is>
      </c>
      <c r="O180" t="inlineStr">
        <is>
          <t>VW</t>
        </is>
      </c>
    </row>
    <row r="181">
      <c r="A181" t="inlineStr">
        <is>
          <t>LAP3VSE3</t>
        </is>
      </c>
      <c r="B181" t="n">
        <v>289</v>
      </c>
      <c r="D181" t="inlineStr">
        <is>
          <t>P3 Analog Gauge - VW EOS/Scirocco (2009-2018) Left Hand Drive, Red bars / White digits</t>
        </is>
      </c>
      <c r="E181" t="inlineStr">
        <is>
          <t>LAP3VSE3-0.jpg</t>
        </is>
      </c>
      <c r="F181" t="inlineStr">
        <is>
          <t>KIT-ANLG.jpg</t>
        </is>
      </c>
      <c r="I181" t="inlineStr">
        <is>
          <t>8 ''</t>
        </is>
      </c>
      <c r="J181" t="inlineStr">
        <is>
          <t>4 ''</t>
        </is>
      </c>
      <c r="K181" t="inlineStr">
        <is>
          <t>3 ''</t>
        </is>
      </c>
      <c r="L181" t="inlineStr">
        <is>
          <t>0 lb.11 oz.</t>
        </is>
      </c>
      <c r="M181" t="inlineStr">
        <is>
          <t>AP3VSE3</t>
        </is>
      </c>
      <c r="O181" t="inlineStr">
        <is>
          <t>VW</t>
        </is>
      </c>
    </row>
    <row r="182">
      <c r="A182" t="inlineStr">
        <is>
          <t>LAP3VSR3</t>
        </is>
      </c>
      <c r="B182" t="n">
        <v>289</v>
      </c>
      <c r="D182" t="inlineStr">
        <is>
          <t>P3 Analog Gauge - VW EOS/Scirocco (2009-2018) Left Hand Drive, Blue bars / White digits</t>
        </is>
      </c>
      <c r="E182" t="inlineStr">
        <is>
          <t>LAP3VSR3-0.jpg</t>
        </is>
      </c>
      <c r="F182" t="inlineStr">
        <is>
          <t>KIT-ANLG.jpg</t>
        </is>
      </c>
      <c r="I182" t="inlineStr">
        <is>
          <t>8 ''</t>
        </is>
      </c>
      <c r="J182" t="inlineStr">
        <is>
          <t>4 ''</t>
        </is>
      </c>
      <c r="K182" t="inlineStr">
        <is>
          <t>3 ''</t>
        </is>
      </c>
      <c r="L182" t="inlineStr">
        <is>
          <t>0 lb.11 oz.</t>
        </is>
      </c>
      <c r="N182" t="inlineStr">
        <is>
          <t>new</t>
        </is>
      </c>
      <c r="O182" t="inlineStr">
        <is>
          <t>VW</t>
        </is>
      </c>
    </row>
    <row r="183">
      <c r="A183" t="inlineStr">
        <is>
          <t>RAP3VSE3</t>
        </is>
      </c>
      <c r="B183" t="n">
        <v>289</v>
      </c>
      <c r="D183" t="inlineStr">
        <is>
          <t>P3 Analog Gauge - VW EOS/Scirocco (2009-2018) Right Hand Drive, Red bars / White digits</t>
        </is>
      </c>
      <c r="E183" t="inlineStr">
        <is>
          <t>LAP3VSE3-0.jpg</t>
        </is>
      </c>
      <c r="F183" t="inlineStr">
        <is>
          <t>KIT-ANLG.jpg</t>
        </is>
      </c>
      <c r="I183" t="inlineStr">
        <is>
          <t>8 ''</t>
        </is>
      </c>
      <c r="J183" t="inlineStr">
        <is>
          <t>4 ''</t>
        </is>
      </c>
      <c r="K183" t="inlineStr">
        <is>
          <t>3 ''</t>
        </is>
      </c>
      <c r="L183" t="inlineStr">
        <is>
          <t>0 lb.11 oz.</t>
        </is>
      </c>
      <c r="N183" t="inlineStr">
        <is>
          <t>new</t>
        </is>
      </c>
      <c r="O183" t="inlineStr">
        <is>
          <t>VW</t>
        </is>
      </c>
    </row>
    <row r="184">
      <c r="A184" t="inlineStr">
        <is>
          <t>RAP3VSR3</t>
        </is>
      </c>
      <c r="B184" t="n">
        <v>289</v>
      </c>
      <c r="D184" t="inlineStr">
        <is>
          <t>P3 Analog Gauge - VW EOS/Scirocco (2009-2018) Right Hand Drive, Blue bars / White digits</t>
        </is>
      </c>
      <c r="E184" t="inlineStr">
        <is>
          <t>LAP3VSR3-0.jpg</t>
        </is>
      </c>
      <c r="F184" t="inlineStr">
        <is>
          <t>KIT-ANLG.jpg</t>
        </is>
      </c>
      <c r="I184" t="inlineStr">
        <is>
          <t>8 ''</t>
        </is>
      </c>
      <c r="J184" t="inlineStr">
        <is>
          <t>4 ''</t>
        </is>
      </c>
      <c r="K184" t="inlineStr">
        <is>
          <t>3 ''</t>
        </is>
      </c>
      <c r="L184" t="inlineStr">
        <is>
          <t>0 lb.11 oz.</t>
        </is>
      </c>
      <c r="N184" t="inlineStr">
        <is>
          <t>new</t>
        </is>
      </c>
      <c r="O184" t="inlineStr">
        <is>
          <t>VW</t>
        </is>
      </c>
    </row>
    <row r="185">
      <c r="A185" t="inlineStr">
        <is>
          <t>UAP3VNB1</t>
        </is>
      </c>
      <c r="B185" t="n">
        <v>299</v>
      </c>
      <c r="D185" t="inlineStr">
        <is>
          <t>P3 Analog Gauge - VW New Beetle (1997-2010) Universal</t>
        </is>
      </c>
      <c r="E185" t="inlineStr">
        <is>
          <t>UAP3VNB1-0.jpg</t>
        </is>
      </c>
      <c r="F185" t="inlineStr">
        <is>
          <t>KIT-ANLG.jpg</t>
        </is>
      </c>
      <c r="I185" t="inlineStr">
        <is>
          <t>8 ''</t>
        </is>
      </c>
      <c r="J185" t="inlineStr">
        <is>
          <t>4 ''</t>
        </is>
      </c>
      <c r="K185" t="inlineStr">
        <is>
          <t>3 ''</t>
        </is>
      </c>
      <c r="L185" t="inlineStr">
        <is>
          <t>0 lb.12 oz.</t>
        </is>
      </c>
      <c r="M185" t="inlineStr">
        <is>
          <t>UAP3VNB1</t>
        </is>
      </c>
      <c r="O185" t="inlineStr">
        <is>
          <t>VW</t>
        </is>
      </c>
    </row>
    <row r="186">
      <c r="A186" t="inlineStr">
        <is>
          <t>UAP3VNB2</t>
        </is>
      </c>
      <c r="B186" t="n">
        <v>289</v>
      </c>
      <c r="D186" t="inlineStr">
        <is>
          <t>P3 Analog Gauge - VW Beetle A5 (2011-2019) Universal</t>
        </is>
      </c>
      <c r="E186" t="inlineStr">
        <is>
          <t>LAP3VNB2-0.jpg</t>
        </is>
      </c>
      <c r="F186" t="inlineStr">
        <is>
          <t>KIT-ANLG.jpg</t>
        </is>
      </c>
      <c r="I186" t="inlineStr">
        <is>
          <t>8 ''</t>
        </is>
      </c>
      <c r="J186" t="inlineStr">
        <is>
          <t>4 ''</t>
        </is>
      </c>
      <c r="K186" t="inlineStr">
        <is>
          <t>3 ''</t>
        </is>
      </c>
      <c r="L186" t="inlineStr">
        <is>
          <t>0 lb.11 oz.</t>
        </is>
      </c>
      <c r="M186" t="inlineStr">
        <is>
          <t>UAP3VNB2</t>
        </is>
      </c>
      <c r="O186" t="inlineStr">
        <is>
          <t>VW</t>
        </is>
      </c>
    </row>
    <row r="187">
      <c r="A187" t="inlineStr">
        <is>
          <t>UAP3VPB5</t>
        </is>
      </c>
      <c r="B187" t="n">
        <v>299</v>
      </c>
      <c r="D187" t="inlineStr">
        <is>
          <t>P3 Analog Gauge - VW B5 Passat (1997-2006) Universal</t>
        </is>
      </c>
      <c r="E187" t="inlineStr">
        <is>
          <t>UAP3VPB5-1.jpg</t>
        </is>
      </c>
      <c r="F187" t="inlineStr">
        <is>
          <t>KIT-ANLG.jpg</t>
        </is>
      </c>
      <c r="I187" t="inlineStr">
        <is>
          <t>8 ''</t>
        </is>
      </c>
      <c r="J187" t="inlineStr">
        <is>
          <t>4 ''</t>
        </is>
      </c>
      <c r="K187" t="inlineStr">
        <is>
          <t>3 ''</t>
        </is>
      </c>
      <c r="L187" t="inlineStr">
        <is>
          <t>0 lb.12 oz.</t>
        </is>
      </c>
      <c r="M187" t="inlineStr">
        <is>
          <t>UAP3VPB5</t>
        </is>
      </c>
      <c r="O187" t="inlineStr">
        <is>
          <t>VW</t>
        </is>
      </c>
    </row>
    <row r="188">
      <c r="A188" t="inlineStr">
        <is>
          <t>LAP3VPSC</t>
        </is>
      </c>
      <c r="B188" t="n">
        <v>289</v>
      </c>
      <c r="D188" t="inlineStr">
        <is>
          <t>P3 Analog Gauge - VW CC/B6 Passat (2007-2017) Left Hand Drive</t>
        </is>
      </c>
      <c r="E188" t="inlineStr">
        <is>
          <t>LAP3VPSC-0.jpg</t>
        </is>
      </c>
      <c r="F188" t="inlineStr">
        <is>
          <t>KIT-ANLG.jpg</t>
        </is>
      </c>
      <c r="I188" t="inlineStr">
        <is>
          <t>8 ''</t>
        </is>
      </c>
      <c r="J188" t="inlineStr">
        <is>
          <t>4 ''</t>
        </is>
      </c>
      <c r="K188" t="inlineStr">
        <is>
          <t>3 ''</t>
        </is>
      </c>
      <c r="L188" t="inlineStr">
        <is>
          <t>0 lb.11 oz.</t>
        </is>
      </c>
      <c r="M188" t="inlineStr">
        <is>
          <t>AP3VPSC</t>
        </is>
      </c>
      <c r="O188" t="inlineStr">
        <is>
          <t>VW</t>
        </is>
      </c>
    </row>
    <row r="189">
      <c r="A189" t="inlineStr">
        <is>
          <t>RAP3VPSC</t>
        </is>
      </c>
      <c r="B189" t="n">
        <v>289</v>
      </c>
      <c r="D189" t="inlineStr">
        <is>
          <t>P3 Analog Gauge - VW CC/B6 Passat (2007-2017) Right Hand Drive</t>
        </is>
      </c>
      <c r="E189" t="inlineStr">
        <is>
          <t>LAP3VPSC-0.jpg</t>
        </is>
      </c>
      <c r="F189" t="inlineStr">
        <is>
          <t>KIT-ANLG.jpg</t>
        </is>
      </c>
      <c r="I189" t="inlineStr">
        <is>
          <t>8 ''</t>
        </is>
      </c>
      <c r="J189" t="inlineStr">
        <is>
          <t>4 ''</t>
        </is>
      </c>
      <c r="K189" t="inlineStr">
        <is>
          <t>3 ''</t>
        </is>
      </c>
      <c r="L189" t="inlineStr">
        <is>
          <t>0 lb.11 oz.</t>
        </is>
      </c>
      <c r="N189" t="inlineStr">
        <is>
          <t>new</t>
        </is>
      </c>
      <c r="O189" t="inlineStr">
        <is>
          <t>VW</t>
        </is>
      </c>
    </row>
    <row r="190">
      <c r="A190" t="inlineStr">
        <is>
          <t>LAP3VPB7</t>
        </is>
      </c>
      <c r="B190" t="n">
        <v>289</v>
      </c>
      <c r="D190" t="inlineStr">
        <is>
          <t>P3 Analog Gauge - VW B7 Passat (2010-2015) Left Hand Drive</t>
        </is>
      </c>
      <c r="E190" t="inlineStr">
        <is>
          <t>LAP3VPB7-0.jpg</t>
        </is>
      </c>
      <c r="F190" t="inlineStr">
        <is>
          <t>KIT-ANLG.jpg</t>
        </is>
      </c>
      <c r="I190" t="inlineStr">
        <is>
          <t>8 ''</t>
        </is>
      </c>
      <c r="J190" t="inlineStr">
        <is>
          <t>4 ''</t>
        </is>
      </c>
      <c r="K190" t="inlineStr">
        <is>
          <t>3 ''</t>
        </is>
      </c>
      <c r="L190" t="inlineStr">
        <is>
          <t>0 lb.11 oz.</t>
        </is>
      </c>
      <c r="M190" t="inlineStr">
        <is>
          <t>AP3VPB7</t>
        </is>
      </c>
      <c r="O190" t="inlineStr">
        <is>
          <t>VW</t>
        </is>
      </c>
    </row>
    <row r="191">
      <c r="A191" t="inlineStr">
        <is>
          <t>RAP3VPB7</t>
        </is>
      </c>
      <c r="B191" t="n">
        <v>289</v>
      </c>
      <c r="D191" t="inlineStr">
        <is>
          <t>P3 Analog Gauge - VW B7 Passat (2010-2015) Right Hand Drive</t>
        </is>
      </c>
      <c r="E191" t="inlineStr">
        <is>
          <t>LAP3VPB7-0.jpg</t>
        </is>
      </c>
      <c r="F191" t="inlineStr">
        <is>
          <t>KIT-ANLG.jpg</t>
        </is>
      </c>
      <c r="I191" t="inlineStr">
        <is>
          <t>8 ''</t>
        </is>
      </c>
      <c r="J191" t="inlineStr">
        <is>
          <t>4 ''</t>
        </is>
      </c>
      <c r="K191" t="inlineStr">
        <is>
          <t>3 ''</t>
        </is>
      </c>
      <c r="L191" t="inlineStr">
        <is>
          <t>0 lb.11 oz.</t>
        </is>
      </c>
      <c r="N191" t="inlineStr">
        <is>
          <t>new</t>
        </is>
      </c>
      <c r="O191" t="inlineStr">
        <is>
          <t>VW</t>
        </is>
      </c>
    </row>
    <row r="192">
      <c r="A192" t="inlineStr">
        <is>
          <t>LAP3VPB8</t>
        </is>
      </c>
      <c r="B192" t="n">
        <v>289</v>
      </c>
      <c r="D192" t="inlineStr">
        <is>
          <t>P3 Analog Gauge - VW B8 Passat (2015-2018) Left Hand Drive</t>
        </is>
      </c>
      <c r="E192" t="inlineStr">
        <is>
          <t>LAP3VPB8-0.jpg</t>
        </is>
      </c>
      <c r="F192" t="inlineStr">
        <is>
          <t>KIT-ANLG.jpg</t>
        </is>
      </c>
      <c r="I192" t="inlineStr">
        <is>
          <t>8 ''</t>
        </is>
      </c>
      <c r="J192" t="inlineStr">
        <is>
          <t>4 ''</t>
        </is>
      </c>
      <c r="K192" t="inlineStr">
        <is>
          <t>3 ''</t>
        </is>
      </c>
      <c r="L192" t="inlineStr">
        <is>
          <t>0 lb.11 oz.</t>
        </is>
      </c>
      <c r="M192" t="inlineStr">
        <is>
          <t>AP3VPB8</t>
        </is>
      </c>
      <c r="O192" t="inlineStr">
        <is>
          <t>VW</t>
        </is>
      </c>
    </row>
    <row r="193">
      <c r="A193" t="inlineStr">
        <is>
          <t>RAP3VPB8</t>
        </is>
      </c>
      <c r="B193" t="n">
        <v>289</v>
      </c>
      <c r="D193" t="inlineStr">
        <is>
          <t>P3 Analog Gauge - VW B8 Passat (2015-2018) Right Hand Drive</t>
        </is>
      </c>
      <c r="E193" t="inlineStr">
        <is>
          <t>LAP3VPB8-0.jpg</t>
        </is>
      </c>
      <c r="F193" t="inlineStr">
        <is>
          <t>KIT-ANLG.jpg</t>
        </is>
      </c>
      <c r="I193" t="inlineStr">
        <is>
          <t>8 ''</t>
        </is>
      </c>
      <c r="J193" t="inlineStr">
        <is>
          <t>4 ''</t>
        </is>
      </c>
      <c r="K193" t="inlineStr">
        <is>
          <t>3 ''</t>
        </is>
      </c>
      <c r="L193" t="inlineStr">
        <is>
          <t>0 lb.11 oz.</t>
        </is>
      </c>
      <c r="N193" t="inlineStr">
        <is>
          <t>new</t>
        </is>
      </c>
      <c r="O193" t="inlineStr">
        <is>
          <t>VW</t>
        </is>
      </c>
    </row>
    <row r="194">
      <c r="A194" t="inlineStr">
        <is>
          <t>LAP3VTIG</t>
        </is>
      </c>
      <c r="B194" t="n">
        <v>289</v>
      </c>
      <c r="D194" t="inlineStr">
        <is>
          <t>P3 Analog Gauge - VW Tiguan (2007-2015) Left Hand Drive</t>
        </is>
      </c>
      <c r="E194" t="inlineStr">
        <is>
          <t>LAP3VTIG-0.jpg</t>
        </is>
      </c>
      <c r="F194" t="inlineStr">
        <is>
          <t>KIT-ANLG.jpg</t>
        </is>
      </c>
      <c r="I194" t="inlineStr">
        <is>
          <t>8 ''</t>
        </is>
      </c>
      <c r="J194" t="inlineStr">
        <is>
          <t>4 ''</t>
        </is>
      </c>
      <c r="K194" t="inlineStr">
        <is>
          <t>3 ''</t>
        </is>
      </c>
      <c r="L194" t="inlineStr">
        <is>
          <t>0 lb.11 oz.</t>
        </is>
      </c>
      <c r="M194" t="inlineStr">
        <is>
          <t>AP3VTIG</t>
        </is>
      </c>
      <c r="O194" t="inlineStr">
        <is>
          <t>VW</t>
        </is>
      </c>
    </row>
    <row r="195">
      <c r="A195" t="inlineStr">
        <is>
          <t>RAP3VTIG</t>
        </is>
      </c>
      <c r="B195" t="n">
        <v>289</v>
      </c>
      <c r="D195" t="inlineStr">
        <is>
          <t>P3 Analog Gauge - VW Tiguan (2007-2015) Right Hand Drive</t>
        </is>
      </c>
      <c r="E195" t="inlineStr">
        <is>
          <t>LAP3VTIG-0.jpg</t>
        </is>
      </c>
      <c r="F195" t="inlineStr">
        <is>
          <t>KIT-ANLG.jpg</t>
        </is>
      </c>
      <c r="I195" t="inlineStr">
        <is>
          <t>8 ''</t>
        </is>
      </c>
      <c r="J195" t="inlineStr">
        <is>
          <t>4 ''</t>
        </is>
      </c>
      <c r="K195" t="inlineStr">
        <is>
          <t>3 ''</t>
        </is>
      </c>
      <c r="L195" t="inlineStr">
        <is>
          <t>0 lb.11 oz.</t>
        </is>
      </c>
      <c r="N195" t="inlineStr">
        <is>
          <t>new</t>
        </is>
      </c>
      <c r="O195" t="inlineStr">
        <is>
          <t>VW</t>
        </is>
      </c>
    </row>
    <row r="196">
      <c r="A196" t="inlineStr">
        <is>
          <t>LAP3V2IG</t>
        </is>
      </c>
      <c r="B196" t="n">
        <v>289</v>
      </c>
      <c r="D196" t="inlineStr">
        <is>
          <t>P3 Analog Gauge - VW Tiguan (2017+) Left Hand Drive</t>
        </is>
      </c>
      <c r="E196" t="inlineStr">
        <is>
          <t>LAP3V2IG-0.jpg</t>
        </is>
      </c>
      <c r="F196" t="inlineStr">
        <is>
          <t>KIT-ANLG.jpg</t>
        </is>
      </c>
      <c r="I196" t="inlineStr">
        <is>
          <t>8 ''</t>
        </is>
      </c>
      <c r="J196" t="inlineStr">
        <is>
          <t>4 ''</t>
        </is>
      </c>
      <c r="K196" t="inlineStr">
        <is>
          <t>3 ''</t>
        </is>
      </c>
      <c r="L196" t="inlineStr">
        <is>
          <t>0 lb.11 oz.</t>
        </is>
      </c>
      <c r="N196" t="inlineStr">
        <is>
          <t>new</t>
        </is>
      </c>
      <c r="O196" t="inlineStr">
        <is>
          <t>VW</t>
        </is>
      </c>
    </row>
    <row r="197">
      <c r="A197" t="inlineStr">
        <is>
          <t>RAP3V2IG</t>
        </is>
      </c>
      <c r="B197" t="n">
        <v>289</v>
      </c>
      <c r="D197" t="inlineStr">
        <is>
          <t>P3 Analog Gauge - VW Tiguan (2017+) Right Hand Drive</t>
        </is>
      </c>
      <c r="E197" t="inlineStr">
        <is>
          <t>LAP3V2IG-0.jpg</t>
        </is>
      </c>
      <c r="F197" t="inlineStr">
        <is>
          <t>KIT-ANLG.jpg</t>
        </is>
      </c>
      <c r="I197" t="inlineStr">
        <is>
          <t>8 ''</t>
        </is>
      </c>
      <c r="J197" t="inlineStr">
        <is>
          <t>4 ''</t>
        </is>
      </c>
      <c r="K197" t="inlineStr">
        <is>
          <t>3 ''</t>
        </is>
      </c>
      <c r="L197" t="inlineStr">
        <is>
          <t>0 lb.11 oz.</t>
        </is>
      </c>
      <c r="N197" t="inlineStr">
        <is>
          <t>new</t>
        </is>
      </c>
      <c r="O197" t="inlineStr">
        <is>
          <t>VW</t>
        </is>
      </c>
    </row>
    <row r="198">
      <c r="A198" t="inlineStr">
        <is>
          <t>LAP3VTOG</t>
        </is>
      </c>
      <c r="B198" t="n">
        <v>289</v>
      </c>
      <c r="D198" t="inlineStr">
        <is>
          <t>P3 Analog Gauge - VW Touareg Gauge (2010-2017) Left Hand Drive</t>
        </is>
      </c>
      <c r="E198" t="inlineStr">
        <is>
          <t>LAP3VTOG-0.jpg</t>
        </is>
      </c>
      <c r="F198" t="inlineStr">
        <is>
          <t>KIT-ANLG.jpg</t>
        </is>
      </c>
      <c r="I198" t="inlineStr">
        <is>
          <t>8 ''</t>
        </is>
      </c>
      <c r="J198" t="inlineStr">
        <is>
          <t>4 ''</t>
        </is>
      </c>
      <c r="K198" t="inlineStr">
        <is>
          <t>3 ''</t>
        </is>
      </c>
      <c r="L198" t="inlineStr">
        <is>
          <t>0 lb.11 oz.</t>
        </is>
      </c>
      <c r="N198" t="inlineStr">
        <is>
          <t>new</t>
        </is>
      </c>
      <c r="O198" t="inlineStr">
        <is>
          <t>VW</t>
        </is>
      </c>
    </row>
    <row r="199">
      <c r="A199" t="inlineStr">
        <is>
          <t>RAP3VTOG</t>
        </is>
      </c>
      <c r="B199" t="n">
        <v>289</v>
      </c>
      <c r="D199" t="inlineStr">
        <is>
          <t>P3 Analog Gauge - VW Touareg Gauge (2010-2017) Right Hand Drive</t>
        </is>
      </c>
      <c r="E199" t="inlineStr">
        <is>
          <t>LAP3VTOG-0_1.jpg</t>
        </is>
      </c>
      <c r="F199" t="inlineStr">
        <is>
          <t>KIT-ANLG.jpg</t>
        </is>
      </c>
      <c r="I199" t="inlineStr">
        <is>
          <t>8 ''</t>
        </is>
      </c>
      <c r="J199" t="inlineStr">
        <is>
          <t>6 ''</t>
        </is>
      </c>
      <c r="K199" t="inlineStr">
        <is>
          <t>4 ''</t>
        </is>
      </c>
      <c r="L199" t="inlineStr">
        <is>
          <t>1 lb.02 oz.</t>
        </is>
      </c>
      <c r="N199" t="inlineStr">
        <is>
          <t>new</t>
        </is>
      </c>
      <c r="O199" t="inlineStr">
        <is>
          <t>VW</t>
        </is>
      </c>
    </row>
    <row r="200">
      <c r="A200" t="inlineStr">
        <is>
          <t>LAP3VPO5</t>
        </is>
      </c>
      <c r="B200" t="n">
        <v>289</v>
      </c>
      <c r="D200" t="inlineStr">
        <is>
          <t>P3 Analog Gauge - VW Mk5 Polo (2009-2018) Left Hand Drive, Red bars / White digits</t>
        </is>
      </c>
      <c r="E200" t="inlineStr">
        <is>
          <t>L3P3VPO5-0.jpg</t>
        </is>
      </c>
      <c r="F200" t="inlineStr">
        <is>
          <t>KIT-ANLG.jpg</t>
        </is>
      </c>
      <c r="I200" t="inlineStr">
        <is>
          <t>8 ''</t>
        </is>
      </c>
      <c r="J200" t="inlineStr">
        <is>
          <t>4 ''</t>
        </is>
      </c>
      <c r="K200" t="inlineStr">
        <is>
          <t>3 ''</t>
        </is>
      </c>
      <c r="L200" t="inlineStr">
        <is>
          <t>0 lb.11 oz.</t>
        </is>
      </c>
      <c r="M200" t="inlineStr">
        <is>
          <t>AP3VPO5</t>
        </is>
      </c>
      <c r="O200" t="inlineStr">
        <is>
          <t>VW</t>
        </is>
      </c>
    </row>
    <row r="201">
      <c r="A201" t="inlineStr">
        <is>
          <t>LAP3VPR5</t>
        </is>
      </c>
      <c r="B201" t="n">
        <v>289</v>
      </c>
      <c r="D201" t="inlineStr">
        <is>
          <t>P3 Analog Gauge - VW Mk5 Polo (2009-2018) Left Hand Drive, Blue bars / White digits</t>
        </is>
      </c>
      <c r="E201" t="inlineStr">
        <is>
          <t>L3P3VPR5-0.jpg</t>
        </is>
      </c>
      <c r="F201" t="inlineStr">
        <is>
          <t>KIT-ANLG.jpg</t>
        </is>
      </c>
      <c r="I201" t="inlineStr">
        <is>
          <t>8 ''</t>
        </is>
      </c>
      <c r="J201" t="inlineStr">
        <is>
          <t>4 ''</t>
        </is>
      </c>
      <c r="K201" t="inlineStr">
        <is>
          <t>3 ''</t>
        </is>
      </c>
      <c r="L201" t="inlineStr">
        <is>
          <t>0 lb.11 oz.</t>
        </is>
      </c>
      <c r="N201" t="inlineStr">
        <is>
          <t>new</t>
        </is>
      </c>
      <c r="O201" t="inlineStr">
        <is>
          <t>VW</t>
        </is>
      </c>
    </row>
    <row r="202">
      <c r="A202" t="inlineStr">
        <is>
          <t>RAP3VPO5</t>
        </is>
      </c>
      <c r="B202" t="n">
        <v>289</v>
      </c>
      <c r="D202" t="inlineStr">
        <is>
          <t>P3 Analog Gauge - VW Mk5 Polo (2009-2018) Right Hand Drive, Red bars / White digits</t>
        </is>
      </c>
      <c r="E202" t="inlineStr">
        <is>
          <t>L3P3VPO5-0.jpg</t>
        </is>
      </c>
      <c r="F202" t="inlineStr">
        <is>
          <t>KIT-ANLG.jpg</t>
        </is>
      </c>
      <c r="I202" t="inlineStr">
        <is>
          <t>8 ''</t>
        </is>
      </c>
      <c r="J202" t="inlineStr">
        <is>
          <t>4 ''</t>
        </is>
      </c>
      <c r="K202" t="inlineStr">
        <is>
          <t>3 ''</t>
        </is>
      </c>
      <c r="L202" t="inlineStr">
        <is>
          <t>0 lb.11 oz.</t>
        </is>
      </c>
      <c r="N202" t="inlineStr">
        <is>
          <t>new</t>
        </is>
      </c>
      <c r="O202" t="inlineStr">
        <is>
          <t>VW</t>
        </is>
      </c>
    </row>
    <row r="203">
      <c r="A203" t="inlineStr">
        <is>
          <t>RAP3VPR5</t>
        </is>
      </c>
      <c r="B203" t="n">
        <v>289</v>
      </c>
      <c r="D203" t="inlineStr">
        <is>
          <t>P3 Analog Gauge - VW Mk5 Polo (2009-2018) Right Hand Drive, Blue bars / White digits</t>
        </is>
      </c>
      <c r="E203" t="inlineStr">
        <is>
          <t>L3P3VPR5-0.jpg</t>
        </is>
      </c>
      <c r="F203" t="inlineStr">
        <is>
          <t>KIT-ANLG.jpg</t>
        </is>
      </c>
      <c r="I203" t="inlineStr">
        <is>
          <t>8 ''</t>
        </is>
      </c>
      <c r="J203" t="inlineStr">
        <is>
          <t>4 ''</t>
        </is>
      </c>
      <c r="K203" t="inlineStr">
        <is>
          <t>3 ''</t>
        </is>
      </c>
      <c r="L203" t="inlineStr">
        <is>
          <t>0 lb.11 oz.</t>
        </is>
      </c>
      <c r="N203" t="inlineStr">
        <is>
          <t>new</t>
        </is>
      </c>
      <c r="O203" t="inlineStr">
        <is>
          <t>VW</t>
        </is>
      </c>
    </row>
    <row r="204">
      <c r="A204" t="inlineStr">
        <is>
          <t>UAP3AB5X</t>
        </is>
      </c>
      <c r="B204" t="n">
        <v>299</v>
      </c>
      <c r="D204" t="inlineStr">
        <is>
          <t>P3 Analog Gauge - Audi B5 (1996-2001) Universal</t>
        </is>
      </c>
      <c r="E204" t="inlineStr">
        <is>
          <t>UAP3AB5X-0.jpg</t>
        </is>
      </c>
      <c r="F204" t="inlineStr">
        <is>
          <t>KIT-ANLG.jpg</t>
        </is>
      </c>
      <c r="I204" t="inlineStr">
        <is>
          <t>8 ''</t>
        </is>
      </c>
      <c r="J204" t="inlineStr">
        <is>
          <t>4 ''</t>
        </is>
      </c>
      <c r="K204" t="inlineStr">
        <is>
          <t>3 ''</t>
        </is>
      </c>
      <c r="L204" t="inlineStr">
        <is>
          <t>0 lb.11 oz.</t>
        </is>
      </c>
      <c r="M204" t="inlineStr">
        <is>
          <t>UAP3AB5X</t>
        </is>
      </c>
      <c r="O204" t="inlineStr">
        <is>
          <t>Audi</t>
        </is>
      </c>
    </row>
    <row r="205">
      <c r="A205" t="inlineStr">
        <is>
          <t>LAP3AB6X</t>
        </is>
      </c>
      <c r="B205" t="n">
        <v>289</v>
      </c>
      <c r="D205" t="inlineStr">
        <is>
          <t>P3 Analog Gauge - Audi B6 (2001-2006) Left Hand Drive</t>
        </is>
      </c>
      <c r="E205" t="inlineStr">
        <is>
          <t>LAP3AB6X-0.jpg</t>
        </is>
      </c>
      <c r="F205" t="inlineStr">
        <is>
          <t>KIT-ANLG.jpg</t>
        </is>
      </c>
      <c r="I205" t="inlineStr">
        <is>
          <t>8 ''</t>
        </is>
      </c>
      <c r="J205" t="inlineStr">
        <is>
          <t>4 ''</t>
        </is>
      </c>
      <c r="K205" t="inlineStr">
        <is>
          <t>3 ''</t>
        </is>
      </c>
      <c r="L205" t="inlineStr">
        <is>
          <t>0 lb.11 oz.</t>
        </is>
      </c>
      <c r="M205" t="inlineStr">
        <is>
          <t>AP3AB6X</t>
        </is>
      </c>
      <c r="O205" t="inlineStr">
        <is>
          <t>Audi</t>
        </is>
      </c>
    </row>
    <row r="206">
      <c r="A206" t="inlineStr">
        <is>
          <t>RAP3AB6X</t>
        </is>
      </c>
      <c r="B206" t="n">
        <v>289</v>
      </c>
      <c r="D206" t="inlineStr">
        <is>
          <t>P3 Analog Gauge - Audi B6 (2001-2006) Right Hand Drive</t>
        </is>
      </c>
      <c r="E206" t="inlineStr">
        <is>
          <t>LAP3AB6X-0.jpg</t>
        </is>
      </c>
      <c r="F206" t="inlineStr">
        <is>
          <t>KIT-ANLG.jpg</t>
        </is>
      </c>
      <c r="I206" t="inlineStr">
        <is>
          <t>8 ''</t>
        </is>
      </c>
      <c r="J206" t="inlineStr">
        <is>
          <t>4 ''</t>
        </is>
      </c>
      <c r="K206" t="inlineStr">
        <is>
          <t>3 ''</t>
        </is>
      </c>
      <c r="L206" t="inlineStr">
        <is>
          <t>0 lb.11 oz.</t>
        </is>
      </c>
      <c r="N206" t="inlineStr">
        <is>
          <t>new</t>
        </is>
      </c>
      <c r="O206" t="inlineStr">
        <is>
          <t>Audi</t>
        </is>
      </c>
    </row>
    <row r="207">
      <c r="A207" t="inlineStr">
        <is>
          <t>LAP3AB7X</t>
        </is>
      </c>
      <c r="B207" t="n">
        <v>289</v>
      </c>
      <c r="D207" t="inlineStr">
        <is>
          <t>P3 Analog Gauge - Audi B7 (2006-2008) Left Hand Drive</t>
        </is>
      </c>
      <c r="E207" t="inlineStr">
        <is>
          <t>LAP3AB7X-0.jpg</t>
        </is>
      </c>
      <c r="F207" t="inlineStr">
        <is>
          <t>KIT-ANLG.jpg</t>
        </is>
      </c>
      <c r="I207" t="inlineStr">
        <is>
          <t>8 ''</t>
        </is>
      </c>
      <c r="J207" t="inlineStr">
        <is>
          <t>4 ''</t>
        </is>
      </c>
      <c r="K207" t="inlineStr">
        <is>
          <t>3 ''</t>
        </is>
      </c>
      <c r="L207" t="inlineStr">
        <is>
          <t>0 lb.11 oz.</t>
        </is>
      </c>
      <c r="M207" t="inlineStr">
        <is>
          <t>AP3AB7X</t>
        </is>
      </c>
      <c r="O207" t="inlineStr">
        <is>
          <t>Audi</t>
        </is>
      </c>
    </row>
    <row r="208">
      <c r="A208" t="inlineStr">
        <is>
          <t>RAP3AB7X</t>
        </is>
      </c>
      <c r="B208" t="n">
        <v>289</v>
      </c>
      <c r="D208" t="inlineStr">
        <is>
          <t>P3 Analog Gauge - Audi B7 (2006-2008) Right Hand Drive</t>
        </is>
      </c>
      <c r="E208" t="inlineStr">
        <is>
          <t>LAP3AB7X-0.jpg</t>
        </is>
      </c>
      <c r="F208" t="inlineStr">
        <is>
          <t>KIT-ANLG.jpg</t>
        </is>
      </c>
      <c r="I208" t="inlineStr">
        <is>
          <t>8 ''</t>
        </is>
      </c>
      <c r="J208" t="inlineStr">
        <is>
          <t>4 ''</t>
        </is>
      </c>
      <c r="K208" t="inlineStr">
        <is>
          <t>3 ''</t>
        </is>
      </c>
      <c r="L208" t="inlineStr">
        <is>
          <t>0 lb.11 oz.</t>
        </is>
      </c>
      <c r="N208" t="inlineStr">
        <is>
          <t>new</t>
        </is>
      </c>
      <c r="O208" t="inlineStr">
        <is>
          <t>Audi</t>
        </is>
      </c>
    </row>
    <row r="209">
      <c r="A209" t="inlineStr">
        <is>
          <t>LAP3AB8X</t>
        </is>
      </c>
      <c r="B209" t="n">
        <v>289</v>
      </c>
      <c r="D209" t="inlineStr">
        <is>
          <t>P3 Analog Gauge - Audi B8 (2008-2016) Left Hand Drive</t>
        </is>
      </c>
      <c r="E209" t="inlineStr">
        <is>
          <t>LAP3AB8X-0.jpg</t>
        </is>
      </c>
      <c r="F209" t="inlineStr">
        <is>
          <t>LAP3AB8X-2.jpg</t>
        </is>
      </c>
      <c r="G209" t="inlineStr">
        <is>
          <t>KIT-ANLG.jpg</t>
        </is>
      </c>
      <c r="I209" t="inlineStr">
        <is>
          <t>8 ''</t>
        </is>
      </c>
      <c r="J209" t="inlineStr">
        <is>
          <t>4 ''</t>
        </is>
      </c>
      <c r="K209" t="inlineStr">
        <is>
          <t>3 ''</t>
        </is>
      </c>
      <c r="L209" t="inlineStr">
        <is>
          <t>0 lb.11 oz.</t>
        </is>
      </c>
      <c r="M209" t="inlineStr">
        <is>
          <t>AP3AB8X</t>
        </is>
      </c>
      <c r="O209" t="inlineStr">
        <is>
          <t>Audi</t>
        </is>
      </c>
    </row>
    <row r="210">
      <c r="A210" t="inlineStr">
        <is>
          <t>RAP3AB8X</t>
        </is>
      </c>
      <c r="B210" t="n">
        <v>289</v>
      </c>
      <c r="D210" t="inlineStr">
        <is>
          <t>P3 Analog Gauge - Audi B8 (2008-2016) Right Hand Drive</t>
        </is>
      </c>
      <c r="E210" t="inlineStr">
        <is>
          <t>LAP3AB8X-0.jpg</t>
        </is>
      </c>
      <c r="F210" t="inlineStr">
        <is>
          <t>LAP3AB8X-2.jpg</t>
        </is>
      </c>
      <c r="G210" t="inlineStr">
        <is>
          <t>KIT-ANLG.jpg</t>
        </is>
      </c>
      <c r="I210" t="inlineStr">
        <is>
          <t>8 ''</t>
        </is>
      </c>
      <c r="J210" t="inlineStr">
        <is>
          <t>4 ''</t>
        </is>
      </c>
      <c r="K210" t="inlineStr">
        <is>
          <t>3 ''</t>
        </is>
      </c>
      <c r="L210" t="inlineStr">
        <is>
          <t>0 lb.11 oz.</t>
        </is>
      </c>
      <c r="N210" t="inlineStr">
        <is>
          <t>new</t>
        </is>
      </c>
      <c r="O210" t="inlineStr">
        <is>
          <t>Audi</t>
        </is>
      </c>
    </row>
    <row r="211">
      <c r="A211" t="inlineStr">
        <is>
          <t>LAP3AB9X</t>
        </is>
      </c>
      <c r="B211" t="n">
        <v>289</v>
      </c>
      <c r="D211" t="inlineStr">
        <is>
          <t>P3 Analog Gauge - Audi B9 (2016-2019) Left Hand Drive</t>
        </is>
      </c>
      <c r="E211" t="inlineStr">
        <is>
          <t>LAP3AB9X-0.jpg</t>
        </is>
      </c>
      <c r="F211" t="inlineStr">
        <is>
          <t>KIT-ANLG.jpg</t>
        </is>
      </c>
      <c r="I211" t="inlineStr">
        <is>
          <t>8 ''</t>
        </is>
      </c>
      <c r="J211" t="inlineStr">
        <is>
          <t>4 ''</t>
        </is>
      </c>
      <c r="K211" t="inlineStr">
        <is>
          <t>3 ''</t>
        </is>
      </c>
      <c r="L211" t="inlineStr">
        <is>
          <t>0 lb.11 oz.</t>
        </is>
      </c>
      <c r="M211" t="inlineStr">
        <is>
          <t>AP3AB9X</t>
        </is>
      </c>
      <c r="O211" t="inlineStr">
        <is>
          <t>Audi</t>
        </is>
      </c>
    </row>
    <row r="212">
      <c r="A212" t="inlineStr">
        <is>
          <t>RAP3AB9X</t>
        </is>
      </c>
      <c r="B212" t="n">
        <v>289</v>
      </c>
      <c r="D212" t="inlineStr">
        <is>
          <t>P3 Analog Gauge - Audi B9 (2016-2019) Right Hand Drive</t>
        </is>
      </c>
      <c r="E212" t="inlineStr">
        <is>
          <t>LAP3AB9X-0.jpg</t>
        </is>
      </c>
      <c r="F212" t="inlineStr">
        <is>
          <t>KIT-ANLG.jpg</t>
        </is>
      </c>
      <c r="I212" t="inlineStr">
        <is>
          <t>8 ''</t>
        </is>
      </c>
      <c r="J212" t="inlineStr">
        <is>
          <t>4 ''</t>
        </is>
      </c>
      <c r="K212" t="inlineStr">
        <is>
          <t>3 ''</t>
        </is>
      </c>
      <c r="L212" t="inlineStr">
        <is>
          <t>0 lb.11 oz.</t>
        </is>
      </c>
      <c r="N212" t="inlineStr">
        <is>
          <t>new</t>
        </is>
      </c>
      <c r="O212" t="inlineStr">
        <is>
          <t>Audi</t>
        </is>
      </c>
    </row>
    <row r="213">
      <c r="A213" t="inlineStr">
        <is>
          <t>UAP3AS1X</t>
        </is>
      </c>
      <c r="B213" t="n">
        <v>299</v>
      </c>
      <c r="D213" t="inlineStr">
        <is>
          <t>P3 Analog Gauge - Audi 8X (2010-2018) Universal</t>
        </is>
      </c>
      <c r="E213" t="inlineStr">
        <is>
          <t>UAP3A8VX-0.jpg</t>
        </is>
      </c>
      <c r="F213" t="inlineStr">
        <is>
          <t>KIT-ANLG.jpg</t>
        </is>
      </c>
      <c r="I213" t="inlineStr">
        <is>
          <t>8 ''</t>
        </is>
      </c>
      <c r="J213" t="inlineStr">
        <is>
          <t>4 ''</t>
        </is>
      </c>
      <c r="K213" t="inlineStr">
        <is>
          <t>3 ''</t>
        </is>
      </c>
      <c r="L213" t="inlineStr">
        <is>
          <t>0 lb.12 oz.</t>
        </is>
      </c>
      <c r="N213" t="inlineStr">
        <is>
          <t>new</t>
        </is>
      </c>
      <c r="O213" t="inlineStr">
        <is>
          <t>Audi</t>
        </is>
      </c>
    </row>
    <row r="214">
      <c r="A214" t="inlineStr">
        <is>
          <t>UAP3A8VX</t>
        </is>
      </c>
      <c r="B214" t="n">
        <v>299</v>
      </c>
      <c r="D214" t="inlineStr">
        <is>
          <t>P3 Analog Gauge - Audi 8V (2013-2019) Universal</t>
        </is>
      </c>
      <c r="E214" t="inlineStr">
        <is>
          <t>UAP3A8VX-0.jpg</t>
        </is>
      </c>
      <c r="F214" t="inlineStr">
        <is>
          <t>KIT-ANLG.jpg</t>
        </is>
      </c>
      <c r="I214" t="inlineStr">
        <is>
          <t>8 ''</t>
        </is>
      </c>
      <c r="J214" t="inlineStr">
        <is>
          <t>4 ''</t>
        </is>
      </c>
      <c r="K214" t="inlineStr">
        <is>
          <t>3 ''</t>
        </is>
      </c>
      <c r="L214" t="inlineStr">
        <is>
          <t>0 lb.12 oz.</t>
        </is>
      </c>
      <c r="M214" t="inlineStr">
        <is>
          <t>UAP3A8VX</t>
        </is>
      </c>
      <c r="O214" t="inlineStr">
        <is>
          <t>Audi</t>
        </is>
      </c>
    </row>
    <row r="215">
      <c r="A215" t="inlineStr">
        <is>
          <t>UAP3A1TX</t>
        </is>
      </c>
      <c r="B215" t="n">
        <v>299</v>
      </c>
      <c r="D215" t="inlineStr">
        <is>
          <t>P3 Analog Gauge - Audi 8N (1998-2006) Universal</t>
        </is>
      </c>
      <c r="E215" t="inlineStr">
        <is>
          <t>UAP3A1TX-0.jpg</t>
        </is>
      </c>
      <c r="F215" t="inlineStr">
        <is>
          <t>UAP3A1TX-1.jpg</t>
        </is>
      </c>
      <c r="G215" t="inlineStr">
        <is>
          <t>KIT-ANLG.jpg</t>
        </is>
      </c>
      <c r="I215" t="inlineStr">
        <is>
          <t>8 ''</t>
        </is>
      </c>
      <c r="J215" t="inlineStr">
        <is>
          <t>4 ''</t>
        </is>
      </c>
      <c r="K215" t="inlineStr">
        <is>
          <t>3 ''</t>
        </is>
      </c>
      <c r="L215" t="inlineStr">
        <is>
          <t>0 lb.12 oz.</t>
        </is>
      </c>
      <c r="M215" t="inlineStr">
        <is>
          <t>UAP3A1TX</t>
        </is>
      </c>
      <c r="O215" t="inlineStr">
        <is>
          <t>Audi</t>
        </is>
      </c>
    </row>
    <row r="216">
      <c r="A216" t="inlineStr">
        <is>
          <t>UAP3A8PX</t>
        </is>
      </c>
      <c r="B216" t="n">
        <v>289</v>
      </c>
      <c r="D216" t="inlineStr">
        <is>
          <t>P3 Analog Gauge - Audi 8P (2006-2013) Universal</t>
        </is>
      </c>
      <c r="E216" t="inlineStr">
        <is>
          <t>UAP3A8PX-0.jpg</t>
        </is>
      </c>
      <c r="F216" t="inlineStr">
        <is>
          <t>UAP3A8PX-2.jpg</t>
        </is>
      </c>
      <c r="G216" t="inlineStr">
        <is>
          <t>KIT-ANLG.jpg</t>
        </is>
      </c>
      <c r="I216" t="inlineStr">
        <is>
          <t>8 ''</t>
        </is>
      </c>
      <c r="J216" t="inlineStr">
        <is>
          <t>4 ''</t>
        </is>
      </c>
      <c r="K216" t="inlineStr">
        <is>
          <t>4 ''</t>
        </is>
      </c>
      <c r="L216" t="inlineStr">
        <is>
          <t>0 lb.11 oz.</t>
        </is>
      </c>
      <c r="M216" t="inlineStr">
        <is>
          <t>UAP3A8PX</t>
        </is>
      </c>
      <c r="O216" t="inlineStr">
        <is>
          <t>Audi</t>
        </is>
      </c>
    </row>
    <row r="217">
      <c r="A217" t="inlineStr">
        <is>
          <t>UAP3A8JX</t>
        </is>
      </c>
      <c r="B217" t="n">
        <v>289</v>
      </c>
      <c r="D217" t="inlineStr">
        <is>
          <t>P3 Analog Gauge - Audi 8J (2006-2014) Universal</t>
        </is>
      </c>
      <c r="E217" t="inlineStr">
        <is>
          <t>UAP3A8JX-0.jpg</t>
        </is>
      </c>
      <c r="F217" t="inlineStr">
        <is>
          <t>UAP3A8JX-2.jpg</t>
        </is>
      </c>
      <c r="G217" t="inlineStr">
        <is>
          <t>KIT-ANLG.jpg</t>
        </is>
      </c>
      <c r="I217" t="inlineStr">
        <is>
          <t>8 ''</t>
        </is>
      </c>
      <c r="J217" t="inlineStr">
        <is>
          <t>4 ''</t>
        </is>
      </c>
      <c r="K217" t="inlineStr">
        <is>
          <t>3 ''</t>
        </is>
      </c>
      <c r="L217" t="inlineStr">
        <is>
          <t>0 lb.11 oz.</t>
        </is>
      </c>
      <c r="M217" t="inlineStr">
        <is>
          <t>UAP3A8JX</t>
        </is>
      </c>
      <c r="O217" t="inlineStr">
        <is>
          <t>Audi</t>
        </is>
      </c>
    </row>
    <row r="218">
      <c r="A218" t="inlineStr">
        <is>
          <t>LAP3AR8X</t>
        </is>
      </c>
      <c r="B218" t="n">
        <v>299</v>
      </c>
      <c r="D218" t="inlineStr">
        <is>
          <t>P3 Analog Gauge - Audi R8 (2006-2015) Left Hand Drive</t>
        </is>
      </c>
      <c r="E218" t="inlineStr">
        <is>
          <t>LAP3AR8X-0.jpg</t>
        </is>
      </c>
      <c r="F218" t="inlineStr">
        <is>
          <t>KIT-ANLG.jpg</t>
        </is>
      </c>
      <c r="I218" t="inlineStr">
        <is>
          <t>8 ''</t>
        </is>
      </c>
      <c r="J218" t="inlineStr">
        <is>
          <t>4 ''</t>
        </is>
      </c>
      <c r="K218" t="inlineStr">
        <is>
          <t>3 ''</t>
        </is>
      </c>
      <c r="L218" t="inlineStr">
        <is>
          <t>0 lb.11 oz.</t>
        </is>
      </c>
      <c r="M218" t="inlineStr">
        <is>
          <t>AP3AR8X</t>
        </is>
      </c>
      <c r="O218" t="inlineStr">
        <is>
          <t>Audi</t>
        </is>
      </c>
    </row>
    <row r="219">
      <c r="A219" t="inlineStr">
        <is>
          <t>RAP3AR8X</t>
        </is>
      </c>
      <c r="B219" t="n">
        <v>299</v>
      </c>
      <c r="D219" t="inlineStr">
        <is>
          <t>P3 Analog Gauge - Audi R8 (2006-2015) Right Hand Drive</t>
        </is>
      </c>
      <c r="E219" t="inlineStr">
        <is>
          <t>LAP3AR8X-0.jpg</t>
        </is>
      </c>
      <c r="F219" t="inlineStr">
        <is>
          <t>KIT-ANLG.jpg</t>
        </is>
      </c>
      <c r="I219" t="inlineStr">
        <is>
          <t>8 ''</t>
        </is>
      </c>
      <c r="J219" t="inlineStr">
        <is>
          <t>4 ''</t>
        </is>
      </c>
      <c r="K219" t="inlineStr">
        <is>
          <t>3 ''</t>
        </is>
      </c>
      <c r="L219" t="inlineStr">
        <is>
          <t>0 lb.11 oz.</t>
        </is>
      </c>
      <c r="N219" t="inlineStr">
        <is>
          <t>new</t>
        </is>
      </c>
      <c r="O219" t="inlineStr">
        <is>
          <t>Audi</t>
        </is>
      </c>
    </row>
    <row r="220">
      <c r="A220" t="inlineStr">
        <is>
          <t>LAP3AC5X</t>
        </is>
      </c>
      <c r="B220" t="n">
        <v>289</v>
      </c>
      <c r="D220" t="inlineStr">
        <is>
          <t>P3 Analog Gauge - Audi C5 (1997-2004) Left Hand Drive</t>
        </is>
      </c>
      <c r="E220" t="inlineStr">
        <is>
          <t>LAP3AC5X-0.jpg</t>
        </is>
      </c>
      <c r="F220" t="inlineStr">
        <is>
          <t>KIT-ANLG.jpg</t>
        </is>
      </c>
      <c r="I220" t="inlineStr">
        <is>
          <t>8 ''</t>
        </is>
      </c>
      <c r="J220" t="inlineStr">
        <is>
          <t>4 ''</t>
        </is>
      </c>
      <c r="K220" t="inlineStr">
        <is>
          <t>3 ''</t>
        </is>
      </c>
      <c r="L220" t="inlineStr">
        <is>
          <t>0 lb.11 oz.</t>
        </is>
      </c>
      <c r="M220" t="inlineStr">
        <is>
          <t>AP3AC5X</t>
        </is>
      </c>
      <c r="O220" t="inlineStr">
        <is>
          <t>Audi</t>
        </is>
      </c>
    </row>
    <row r="221">
      <c r="A221" t="inlineStr">
        <is>
          <t>RAP3AC5X</t>
        </is>
      </c>
      <c r="B221" t="n">
        <v>289</v>
      </c>
      <c r="D221" t="inlineStr">
        <is>
          <t>P3 Analog Gauge - Audi C5 (1997-2004) Right Hand Drive</t>
        </is>
      </c>
      <c r="E221" t="inlineStr">
        <is>
          <t>LAP3AC5X-0.jpg</t>
        </is>
      </c>
      <c r="F221" t="inlineStr">
        <is>
          <t>KIT-ANLG.jpg</t>
        </is>
      </c>
      <c r="I221" t="inlineStr">
        <is>
          <t>8 ''</t>
        </is>
      </c>
      <c r="J221" t="inlineStr">
        <is>
          <t>4 ''</t>
        </is>
      </c>
      <c r="K221" t="inlineStr">
        <is>
          <t>3 ''</t>
        </is>
      </c>
      <c r="L221" t="inlineStr">
        <is>
          <t>0 lb.11 oz.</t>
        </is>
      </c>
      <c r="N221" t="inlineStr">
        <is>
          <t>new</t>
        </is>
      </c>
      <c r="O221" t="inlineStr">
        <is>
          <t>Audi</t>
        </is>
      </c>
    </row>
    <row r="222">
      <c r="A222" t="inlineStr">
        <is>
          <t>LAP3AC6X</t>
        </is>
      </c>
      <c r="B222" t="n">
        <v>289</v>
      </c>
      <c r="D222" t="inlineStr">
        <is>
          <t>P3 Analog Gauge - Audi C6 (2007-2011) Left Hand Drive</t>
        </is>
      </c>
      <c r="E222" t="inlineStr">
        <is>
          <t>LAP3AC6X-0.jpg</t>
        </is>
      </c>
      <c r="F222" t="inlineStr">
        <is>
          <t>KIT-ANLG.jpg</t>
        </is>
      </c>
      <c r="I222" t="inlineStr">
        <is>
          <t>8 ''</t>
        </is>
      </c>
      <c r="J222" t="inlineStr">
        <is>
          <t>4 ''</t>
        </is>
      </c>
      <c r="K222" t="inlineStr">
        <is>
          <t>3 ''</t>
        </is>
      </c>
      <c r="L222" t="inlineStr">
        <is>
          <t>0 lb.11 oz.</t>
        </is>
      </c>
      <c r="M222" t="inlineStr">
        <is>
          <t>AP3AC6X</t>
        </is>
      </c>
      <c r="O222" t="inlineStr">
        <is>
          <t>Audi</t>
        </is>
      </c>
    </row>
    <row r="223">
      <c r="A223" t="inlineStr">
        <is>
          <t>RAP3AC6X</t>
        </is>
      </c>
      <c r="B223" t="n">
        <v>289</v>
      </c>
      <c r="D223" t="inlineStr">
        <is>
          <t>P3 Analog Gauge - Audi C6 (2007-2011) Right Hand Drive</t>
        </is>
      </c>
      <c r="E223" t="inlineStr">
        <is>
          <t>LAP3AC6X-0.jpg</t>
        </is>
      </c>
      <c r="F223" t="inlineStr">
        <is>
          <t>LAP3AC7X-2.jpg</t>
        </is>
      </c>
      <c r="G223" t="inlineStr">
        <is>
          <t>KIT-ANLG.jpg</t>
        </is>
      </c>
      <c r="I223" t="inlineStr">
        <is>
          <t>8 ''</t>
        </is>
      </c>
      <c r="J223" t="inlineStr">
        <is>
          <t>4 ''</t>
        </is>
      </c>
      <c r="K223" t="inlineStr">
        <is>
          <t>3 ''</t>
        </is>
      </c>
      <c r="L223" t="inlineStr">
        <is>
          <t>0 lb.11 oz.</t>
        </is>
      </c>
      <c r="N223" t="inlineStr">
        <is>
          <t>new</t>
        </is>
      </c>
      <c r="O223" t="inlineStr">
        <is>
          <t>Audi</t>
        </is>
      </c>
    </row>
    <row r="224">
      <c r="A224" t="inlineStr">
        <is>
          <t>LAP3AC7X</t>
        </is>
      </c>
      <c r="B224" t="n">
        <v>289</v>
      </c>
      <c r="D224" t="inlineStr">
        <is>
          <t>P3 Analog Gauge - Audi C7 (2011-2018) Left Hand Drive</t>
        </is>
      </c>
      <c r="E224" t="inlineStr">
        <is>
          <t>LAP3AC7X-0.jpg</t>
        </is>
      </c>
      <c r="F224" t="inlineStr">
        <is>
          <t>KIT-ANLG.jpg</t>
        </is>
      </c>
      <c r="I224" t="inlineStr">
        <is>
          <t>8 ''</t>
        </is>
      </c>
      <c r="J224" t="inlineStr">
        <is>
          <t>4 ''</t>
        </is>
      </c>
      <c r="K224" t="inlineStr">
        <is>
          <t>3 ''</t>
        </is>
      </c>
      <c r="L224" t="inlineStr">
        <is>
          <t>0 lb.11 oz.</t>
        </is>
      </c>
      <c r="M224" t="inlineStr">
        <is>
          <t>AP3AC7X</t>
        </is>
      </c>
      <c r="O224" t="inlineStr">
        <is>
          <t>Audi</t>
        </is>
      </c>
    </row>
    <row r="225">
      <c r="A225" t="inlineStr">
        <is>
          <t>RAP3AC7X</t>
        </is>
      </c>
      <c r="B225" t="n">
        <v>289</v>
      </c>
      <c r="D225" t="inlineStr">
        <is>
          <t>P3 Analog Gauge - Audi C7 (2011-2018) Right Hand Drive</t>
        </is>
      </c>
      <c r="E225" t="inlineStr">
        <is>
          <t>LAP3AC7X-0.jpg</t>
        </is>
      </c>
      <c r="F225" t="inlineStr">
        <is>
          <t>KIT-ANLG.jpg</t>
        </is>
      </c>
      <c r="I225" t="inlineStr">
        <is>
          <t>8 ''</t>
        </is>
      </c>
      <c r="J225" t="inlineStr">
        <is>
          <t>4 ''</t>
        </is>
      </c>
      <c r="K225" t="inlineStr">
        <is>
          <t>3 ''</t>
        </is>
      </c>
      <c r="L225" t="inlineStr">
        <is>
          <t>0 lb.11 oz.</t>
        </is>
      </c>
      <c r="N225" t="inlineStr">
        <is>
          <t>new</t>
        </is>
      </c>
      <c r="O225" t="inlineStr">
        <is>
          <t>Audi</t>
        </is>
      </c>
    </row>
    <row r="226">
      <c r="A226" t="inlineStr">
        <is>
          <t>LAP3AQ5X</t>
        </is>
      </c>
      <c r="B226" t="n">
        <v>289</v>
      </c>
      <c r="D226" t="inlineStr">
        <is>
          <t>P3 Analog Gauge - Audi Q5 (2008-2017) Left Hand Drive</t>
        </is>
      </c>
      <c r="E226" t="inlineStr">
        <is>
          <t>LAP3AQ5X-0.jpg</t>
        </is>
      </c>
      <c r="F226" t="inlineStr">
        <is>
          <t>KIT-ANLG.jpg</t>
        </is>
      </c>
      <c r="I226" t="inlineStr">
        <is>
          <t>8 ''</t>
        </is>
      </c>
      <c r="J226" t="inlineStr">
        <is>
          <t>4 ''</t>
        </is>
      </c>
      <c r="K226" t="inlineStr">
        <is>
          <t>3 ''</t>
        </is>
      </c>
      <c r="L226" t="inlineStr">
        <is>
          <t>0 lb.11 oz.</t>
        </is>
      </c>
      <c r="M226" t="inlineStr">
        <is>
          <t>AP3AQ5X</t>
        </is>
      </c>
      <c r="O226" t="inlineStr">
        <is>
          <t>Audi</t>
        </is>
      </c>
    </row>
    <row r="227">
      <c r="A227" t="inlineStr">
        <is>
          <t>RAP3AQ5X</t>
        </is>
      </c>
      <c r="B227" t="n">
        <v>289</v>
      </c>
      <c r="D227" t="inlineStr">
        <is>
          <t>P3 Analog Gauge - Audi Q5 (2008-2017) Right Hand Drive</t>
        </is>
      </c>
      <c r="E227" t="inlineStr">
        <is>
          <t>LAP3AQ5X-0.jpg</t>
        </is>
      </c>
      <c r="F227" t="inlineStr">
        <is>
          <t>KIT-ANLG.jpg</t>
        </is>
      </c>
      <c r="I227" t="inlineStr">
        <is>
          <t>8 ''</t>
        </is>
      </c>
      <c r="J227" t="inlineStr">
        <is>
          <t>4 ''</t>
        </is>
      </c>
      <c r="K227" t="inlineStr">
        <is>
          <t>3 ''</t>
        </is>
      </c>
      <c r="L227" t="inlineStr">
        <is>
          <t>0 lb.11 oz.</t>
        </is>
      </c>
      <c r="N227" t="inlineStr">
        <is>
          <t>new</t>
        </is>
      </c>
      <c r="O227" t="inlineStr">
        <is>
          <t>Audi</t>
        </is>
      </c>
    </row>
    <row r="228">
      <c r="A228" t="inlineStr">
        <is>
          <t>LAP3AQ52</t>
        </is>
      </c>
      <c r="B228" t="n">
        <v>289</v>
      </c>
      <c r="D228" t="inlineStr">
        <is>
          <t>P3 Analog Gauge - Audi Q5 (2018+) Left Hand Drive</t>
        </is>
      </c>
      <c r="E228" t="inlineStr">
        <is>
          <t>LAP3AQ52-0.jpg</t>
        </is>
      </c>
      <c r="F228" t="inlineStr">
        <is>
          <t>KIT-ANLG.jpg</t>
        </is>
      </c>
      <c r="I228" t="inlineStr">
        <is>
          <t>8 ''</t>
        </is>
      </c>
      <c r="J228" t="inlineStr">
        <is>
          <t>4 ''</t>
        </is>
      </c>
      <c r="K228" t="inlineStr">
        <is>
          <t>3 ''</t>
        </is>
      </c>
      <c r="L228" t="inlineStr">
        <is>
          <t>0 lb.11 oz.</t>
        </is>
      </c>
      <c r="M228" t="inlineStr">
        <is>
          <t>AP3AQ52</t>
        </is>
      </c>
      <c r="O228" t="inlineStr">
        <is>
          <t>Audi</t>
        </is>
      </c>
    </row>
    <row r="229">
      <c r="A229" t="inlineStr">
        <is>
          <t>RAP3AQ52</t>
        </is>
      </c>
      <c r="B229" t="n">
        <v>289</v>
      </c>
      <c r="D229" t="inlineStr">
        <is>
          <t>P3 Analog Gauge - Audi Q5 (2018+) Right Hand Drive</t>
        </is>
      </c>
      <c r="E229" t="inlineStr">
        <is>
          <t>LAP3AQ52-0.jpg</t>
        </is>
      </c>
      <c r="F229" t="inlineStr">
        <is>
          <t>KIT-ANLG.jpg</t>
        </is>
      </c>
      <c r="I229" t="inlineStr">
        <is>
          <t>8 ''</t>
        </is>
      </c>
      <c r="J229" t="inlineStr">
        <is>
          <t>4 ''</t>
        </is>
      </c>
      <c r="K229" t="inlineStr">
        <is>
          <t>3 ''</t>
        </is>
      </c>
      <c r="L229" t="inlineStr">
        <is>
          <t>0 lb.11 oz.</t>
        </is>
      </c>
      <c r="N229" t="inlineStr">
        <is>
          <t>new</t>
        </is>
      </c>
      <c r="O229" t="inlineStr">
        <is>
          <t>Audi</t>
        </is>
      </c>
    </row>
    <row r="230">
      <c r="A230" t="inlineStr">
        <is>
          <t>LAP3AQ7X</t>
        </is>
      </c>
      <c r="B230" t="n">
        <v>289</v>
      </c>
      <c r="D230" t="inlineStr">
        <is>
          <t>P3 Analog Gauge - Audi Q7 (2006-2016) Left Hand Drive</t>
        </is>
      </c>
      <c r="E230" t="inlineStr">
        <is>
          <t>LAP3AQ7X-0.jpg</t>
        </is>
      </c>
      <c r="F230" t="inlineStr">
        <is>
          <t>KIT-ANLG.jpg</t>
        </is>
      </c>
      <c r="I230" t="inlineStr">
        <is>
          <t>8 ''</t>
        </is>
      </c>
      <c r="J230" t="inlineStr">
        <is>
          <t>4 ''</t>
        </is>
      </c>
      <c r="K230" t="inlineStr">
        <is>
          <t>3 ''</t>
        </is>
      </c>
      <c r="L230" t="inlineStr">
        <is>
          <t>0 lb.11 oz.</t>
        </is>
      </c>
      <c r="M230" t="inlineStr">
        <is>
          <t>AP3AQ7X</t>
        </is>
      </c>
      <c r="O230" t="inlineStr">
        <is>
          <t>Audi</t>
        </is>
      </c>
    </row>
    <row r="231">
      <c r="A231" t="inlineStr">
        <is>
          <t>RAP3AQ7X</t>
        </is>
      </c>
      <c r="B231" t="n">
        <v>289</v>
      </c>
      <c r="D231" t="inlineStr">
        <is>
          <t>P3 Analog Gauge - Audi Q7 (2006-2016) Right Hand Drive</t>
        </is>
      </c>
      <c r="E231" t="inlineStr">
        <is>
          <t>LAP3AQ7X-0.jpg</t>
        </is>
      </c>
      <c r="F231" t="inlineStr">
        <is>
          <t>KIT-ANLG.jpg</t>
        </is>
      </c>
      <c r="I231" t="inlineStr">
        <is>
          <t>8 ''</t>
        </is>
      </c>
      <c r="J231" t="inlineStr">
        <is>
          <t>4 ''</t>
        </is>
      </c>
      <c r="K231" t="inlineStr">
        <is>
          <t>3 ''</t>
        </is>
      </c>
      <c r="L231" t="inlineStr">
        <is>
          <t>0 lb.11 oz.</t>
        </is>
      </c>
      <c r="N231" t="inlineStr">
        <is>
          <t>new</t>
        </is>
      </c>
      <c r="O231" t="inlineStr">
        <is>
          <t>Audi</t>
        </is>
      </c>
    </row>
    <row r="232">
      <c r="A232" t="inlineStr">
        <is>
          <t>LAP3BE46</t>
        </is>
      </c>
      <c r="B232" t="n">
        <v>289</v>
      </c>
      <c r="D232" t="inlineStr">
        <is>
          <t>P3 Analog Gauge - BMW E46 (1997-2006) Left Hand Drive</t>
        </is>
      </c>
      <c r="E232" t="inlineStr">
        <is>
          <t>LAP3BE46-0.jpg</t>
        </is>
      </c>
      <c r="F232" t="inlineStr">
        <is>
          <t>KIT-ANLG.jpg</t>
        </is>
      </c>
      <c r="I232" t="inlineStr">
        <is>
          <t>8 ''</t>
        </is>
      </c>
      <c r="J232" t="inlineStr">
        <is>
          <t>4 ''</t>
        </is>
      </c>
      <c r="K232" t="inlineStr">
        <is>
          <t>3 ''</t>
        </is>
      </c>
      <c r="L232" t="inlineStr">
        <is>
          <t>0 lb.11 oz.</t>
        </is>
      </c>
      <c r="M232" t="inlineStr">
        <is>
          <t>AP3BE46</t>
        </is>
      </c>
      <c r="O232" t="inlineStr">
        <is>
          <t>BMW</t>
        </is>
      </c>
    </row>
    <row r="233">
      <c r="A233" t="inlineStr">
        <is>
          <t>RAP3BE46</t>
        </is>
      </c>
      <c r="B233" t="n">
        <v>289</v>
      </c>
      <c r="D233" t="inlineStr">
        <is>
          <t>P3 Analog Gauge - BMW E46 (1997-2006) Right Hand Drive</t>
        </is>
      </c>
      <c r="E233" t="inlineStr">
        <is>
          <t>LAP3BE46-0.jpg</t>
        </is>
      </c>
      <c r="F233" t="inlineStr">
        <is>
          <t>KIT-ANLG.jpg</t>
        </is>
      </c>
      <c r="I233" t="inlineStr">
        <is>
          <t>8 ''</t>
        </is>
      </c>
      <c r="J233" t="inlineStr">
        <is>
          <t>4 ''</t>
        </is>
      </c>
      <c r="K233" t="inlineStr">
        <is>
          <t>3 ''</t>
        </is>
      </c>
      <c r="L233" t="inlineStr">
        <is>
          <t>0 lb.11 oz.</t>
        </is>
      </c>
      <c r="N233" t="inlineStr">
        <is>
          <t>new</t>
        </is>
      </c>
      <c r="O233" t="inlineStr">
        <is>
          <t>BMW</t>
        </is>
      </c>
    </row>
    <row r="234">
      <c r="A234" t="inlineStr">
        <is>
          <t>LAP3BE6X</t>
        </is>
      </c>
      <c r="B234" t="n">
        <v>289</v>
      </c>
      <c r="D234" t="inlineStr">
        <is>
          <t>P3 Analog Gauge - BMW E6X (2003-2010) Left Hand Drive</t>
        </is>
      </c>
      <c r="E234" t="inlineStr">
        <is>
          <t>LAP3BE6X-0.jpg</t>
        </is>
      </c>
      <c r="F234" t="inlineStr">
        <is>
          <t>KIT-ANLG.jpg</t>
        </is>
      </c>
      <c r="I234" t="inlineStr">
        <is>
          <t>8 ''</t>
        </is>
      </c>
      <c r="J234" t="inlineStr">
        <is>
          <t>4 ''</t>
        </is>
      </c>
      <c r="K234" t="inlineStr">
        <is>
          <t>3 ''</t>
        </is>
      </c>
      <c r="L234" t="inlineStr">
        <is>
          <t>0 lb.11 oz.</t>
        </is>
      </c>
      <c r="M234" t="inlineStr">
        <is>
          <t>AP3BE6X</t>
        </is>
      </c>
      <c r="O234" t="inlineStr">
        <is>
          <t>BMW</t>
        </is>
      </c>
    </row>
    <row r="235">
      <c r="A235" t="inlineStr">
        <is>
          <t>LAP3BE63</t>
        </is>
      </c>
      <c r="B235" t="n">
        <v>289</v>
      </c>
      <c r="D235" t="inlineStr">
        <is>
          <t>P3 Analog Gauge - BMW E63 (2004-2010) Left Hand Drive</t>
        </is>
      </c>
      <c r="E235" t="inlineStr">
        <is>
          <t>LAP3BE63-0.jpg</t>
        </is>
      </c>
      <c r="F235" t="inlineStr">
        <is>
          <t>KIT-ANLG.jpg</t>
        </is>
      </c>
      <c r="I235" t="inlineStr">
        <is>
          <t>8 ''</t>
        </is>
      </c>
      <c r="J235" t="inlineStr">
        <is>
          <t>4 ''</t>
        </is>
      </c>
      <c r="K235" t="inlineStr">
        <is>
          <t>3 ''</t>
        </is>
      </c>
      <c r="L235" t="inlineStr">
        <is>
          <t>0 lb.11 oz.</t>
        </is>
      </c>
      <c r="M235" t="inlineStr">
        <is>
          <t>AP3BE63</t>
        </is>
      </c>
      <c r="O235" t="inlineStr">
        <is>
          <t>BMW</t>
        </is>
      </c>
    </row>
    <row r="236">
      <c r="A236" t="inlineStr">
        <is>
          <t>RAP3BE63</t>
        </is>
      </c>
      <c r="B236" t="n">
        <v>289</v>
      </c>
      <c r="D236" t="inlineStr">
        <is>
          <t>P3 Analog Gauge - BMW E63 (2004-2010) Right Hand Drive</t>
        </is>
      </c>
      <c r="E236" t="inlineStr">
        <is>
          <t>LAP3BE63-0.jpg</t>
        </is>
      </c>
      <c r="F236" t="inlineStr">
        <is>
          <t>KIT-ANLG.jpg</t>
        </is>
      </c>
      <c r="I236" t="inlineStr">
        <is>
          <t>8 ''</t>
        </is>
      </c>
      <c r="J236" t="inlineStr">
        <is>
          <t>4 ''</t>
        </is>
      </c>
      <c r="K236" t="inlineStr">
        <is>
          <t>3 ''</t>
        </is>
      </c>
      <c r="L236" t="inlineStr">
        <is>
          <t>0 lb.11 oz.</t>
        </is>
      </c>
      <c r="N236" t="inlineStr">
        <is>
          <t>new</t>
        </is>
      </c>
      <c r="O236" t="inlineStr">
        <is>
          <t>BMW</t>
        </is>
      </c>
    </row>
    <row r="237">
      <c r="A237" t="inlineStr">
        <is>
          <t>LAP3BE71</t>
        </is>
      </c>
      <c r="B237" t="n">
        <v>289</v>
      </c>
      <c r="D237" t="inlineStr">
        <is>
          <t>P3 Analog Gauge - BMW E71 (2008-2014) Left Hand Drive</t>
        </is>
      </c>
      <c r="E237" t="inlineStr">
        <is>
          <t>LAP3BE71-0.jpg</t>
        </is>
      </c>
      <c r="F237" t="inlineStr">
        <is>
          <t>KIT-ANLG.jpg</t>
        </is>
      </c>
      <c r="I237" t="inlineStr">
        <is>
          <t>8 ''</t>
        </is>
      </c>
      <c r="J237" t="inlineStr">
        <is>
          <t>4 ''</t>
        </is>
      </c>
      <c r="K237" t="inlineStr">
        <is>
          <t>3 ''</t>
        </is>
      </c>
      <c r="L237" t="inlineStr">
        <is>
          <t>0 lb.11 oz.</t>
        </is>
      </c>
      <c r="M237" t="inlineStr">
        <is>
          <t>AP3BE71</t>
        </is>
      </c>
      <c r="O237" t="inlineStr">
        <is>
          <t>BMW</t>
        </is>
      </c>
    </row>
    <row r="238">
      <c r="A238" t="inlineStr">
        <is>
          <t>RAP3BE71</t>
        </is>
      </c>
      <c r="B238" t="n">
        <v>289</v>
      </c>
      <c r="D238" t="inlineStr">
        <is>
          <t>P3 Analog Gauge - BMW E71 (2008-2014) Right Hand Drive</t>
        </is>
      </c>
      <c r="E238" t="inlineStr">
        <is>
          <t>LAP3BE71-0.jpg</t>
        </is>
      </c>
      <c r="F238" t="inlineStr">
        <is>
          <t>KIT-ANLG.jpg</t>
        </is>
      </c>
      <c r="I238" t="inlineStr">
        <is>
          <t>8 ''</t>
        </is>
      </c>
      <c r="J238" t="inlineStr">
        <is>
          <t>4 ''</t>
        </is>
      </c>
      <c r="K238" t="inlineStr">
        <is>
          <t>3 ''</t>
        </is>
      </c>
      <c r="L238" t="inlineStr">
        <is>
          <t>0 lb.11 oz.</t>
        </is>
      </c>
      <c r="N238" t="inlineStr">
        <is>
          <t>new</t>
        </is>
      </c>
      <c r="O238" t="inlineStr">
        <is>
          <t>BMW</t>
        </is>
      </c>
    </row>
    <row r="239">
      <c r="A239" t="inlineStr">
        <is>
          <t>LAP3BE8X</t>
        </is>
      </c>
      <c r="B239" t="n">
        <v>289</v>
      </c>
      <c r="D239" t="inlineStr">
        <is>
          <t>P3 Analog Gauge - BMW E8X (2004-2013) Left Hand Drive</t>
        </is>
      </c>
      <c r="E239" t="inlineStr">
        <is>
          <t>LAP3BE8X-0.jpg</t>
        </is>
      </c>
      <c r="F239" t="inlineStr">
        <is>
          <t>KIT-ANLG.jpg</t>
        </is>
      </c>
      <c r="I239" t="inlineStr">
        <is>
          <t>8 ''</t>
        </is>
      </c>
      <c r="J239" t="inlineStr">
        <is>
          <t>4 ''</t>
        </is>
      </c>
      <c r="K239" t="inlineStr">
        <is>
          <t>3 ''</t>
        </is>
      </c>
      <c r="L239" t="inlineStr">
        <is>
          <t>0 lb.11 oz.</t>
        </is>
      </c>
      <c r="M239" t="inlineStr">
        <is>
          <t>LAP3BE8X</t>
        </is>
      </c>
      <c r="O239" t="inlineStr">
        <is>
          <t>BMW</t>
        </is>
      </c>
    </row>
    <row r="240">
      <c r="A240" t="inlineStr">
        <is>
          <t>RAP3BE8X</t>
        </is>
      </c>
      <c r="B240" t="n">
        <v>289</v>
      </c>
      <c r="D240" t="inlineStr">
        <is>
          <t>P3 Analog Gauge - BMW E8X (2004-2013) Right Hand Drive</t>
        </is>
      </c>
      <c r="E240" t="inlineStr">
        <is>
          <t>LAP3BE8X-0.jpg</t>
        </is>
      </c>
      <c r="F240" t="inlineStr">
        <is>
          <t>KIT-ANLG.jpg</t>
        </is>
      </c>
      <c r="I240" t="inlineStr">
        <is>
          <t>8 ''</t>
        </is>
      </c>
      <c r="J240" t="inlineStr">
        <is>
          <t>4 ''</t>
        </is>
      </c>
      <c r="K240" t="inlineStr">
        <is>
          <t>3 ''</t>
        </is>
      </c>
      <c r="L240" t="inlineStr">
        <is>
          <t>0 lb.11 oz.</t>
        </is>
      </c>
      <c r="N240" t="inlineStr">
        <is>
          <t>new</t>
        </is>
      </c>
      <c r="O240" t="inlineStr">
        <is>
          <t>BMW</t>
        </is>
      </c>
    </row>
    <row r="241">
      <c r="A241" t="inlineStr">
        <is>
          <t>LAP3BE85</t>
        </is>
      </c>
      <c r="B241" t="n">
        <v>289</v>
      </c>
      <c r="D241" t="inlineStr">
        <is>
          <t>P3 Analog Gauge - BMW E85/E86 (2002-2008) Left Hand Drive</t>
        </is>
      </c>
      <c r="E241" t="inlineStr">
        <is>
          <t>LvP3BE85-0.jpg</t>
        </is>
      </c>
      <c r="F241" t="inlineStr">
        <is>
          <t>KIT-ANLG.jpg</t>
        </is>
      </c>
      <c r="I241" t="inlineStr">
        <is>
          <t>8 ''</t>
        </is>
      </c>
      <c r="J241" t="inlineStr">
        <is>
          <t>4 ''</t>
        </is>
      </c>
      <c r="K241" t="inlineStr">
        <is>
          <t>3 ''</t>
        </is>
      </c>
      <c r="L241" t="inlineStr">
        <is>
          <t>0 lb.11 oz.</t>
        </is>
      </c>
      <c r="M241" t="inlineStr">
        <is>
          <t>AP3BE85</t>
        </is>
      </c>
      <c r="O241" t="inlineStr">
        <is>
          <t>BMW</t>
        </is>
      </c>
    </row>
    <row r="242">
      <c r="A242" t="inlineStr">
        <is>
          <t>RAP3BE85</t>
        </is>
      </c>
      <c r="B242" t="n">
        <v>289</v>
      </c>
      <c r="D242" t="inlineStr">
        <is>
          <t>P3 Analog Gauge - BMW E85/E86 (2002-2008) Right Hand Drive</t>
        </is>
      </c>
      <c r="E242" t="inlineStr">
        <is>
          <t>LvP3BE85-0.jpg</t>
        </is>
      </c>
      <c r="F242" t="inlineStr">
        <is>
          <t>KIT-ANLG.jpg</t>
        </is>
      </c>
      <c r="I242" t="inlineStr">
        <is>
          <t>8 ''</t>
        </is>
      </c>
      <c r="J242" t="inlineStr">
        <is>
          <t>4 ''</t>
        </is>
      </c>
      <c r="K242" t="inlineStr">
        <is>
          <t>3 ''</t>
        </is>
      </c>
      <c r="L242" t="inlineStr">
        <is>
          <t>0 lb.11 oz.</t>
        </is>
      </c>
      <c r="N242" t="inlineStr">
        <is>
          <t>new</t>
        </is>
      </c>
      <c r="O242" t="inlineStr">
        <is>
          <t>BMW</t>
        </is>
      </c>
    </row>
    <row r="243">
      <c r="A243" t="inlineStr">
        <is>
          <t>LAP3BE89</t>
        </is>
      </c>
      <c r="B243" t="n">
        <v>289</v>
      </c>
      <c r="D243" t="inlineStr">
        <is>
          <t>P3 Analog Gauge - BMW E89 (2009-2016) Left Hand Drive</t>
        </is>
      </c>
      <c r="E243" t="inlineStr">
        <is>
          <t>LAP3BE89-0.jpg</t>
        </is>
      </c>
      <c r="F243" t="inlineStr">
        <is>
          <t>KIT-ANLG.jpg</t>
        </is>
      </c>
      <c r="I243" t="inlineStr">
        <is>
          <t>8 ''</t>
        </is>
      </c>
      <c r="J243" t="inlineStr">
        <is>
          <t>4 ''</t>
        </is>
      </c>
      <c r="K243" t="inlineStr">
        <is>
          <t>3 ''</t>
        </is>
      </c>
      <c r="L243" t="inlineStr">
        <is>
          <t>0 lb.11 oz.</t>
        </is>
      </c>
      <c r="M243" t="inlineStr">
        <is>
          <t>AP3BE89</t>
        </is>
      </c>
      <c r="O243" t="inlineStr">
        <is>
          <t>BMW</t>
        </is>
      </c>
    </row>
    <row r="244">
      <c r="A244" t="inlineStr">
        <is>
          <t>RAP3BE89</t>
        </is>
      </c>
      <c r="B244" t="n">
        <v>289</v>
      </c>
      <c r="D244" t="inlineStr">
        <is>
          <t>P3 Analog Gauge - BMW E89 (2009-2016) Right Hand Drive</t>
        </is>
      </c>
      <c r="E244" t="inlineStr">
        <is>
          <t>LAP3BE89-0.jpg</t>
        </is>
      </c>
      <c r="F244" t="inlineStr">
        <is>
          <t>KIT-ANLG.jpg</t>
        </is>
      </c>
      <c r="I244" t="inlineStr">
        <is>
          <t>8 ''</t>
        </is>
      </c>
      <c r="J244" t="inlineStr">
        <is>
          <t>4 ''</t>
        </is>
      </c>
      <c r="K244" t="inlineStr">
        <is>
          <t>3 ''</t>
        </is>
      </c>
      <c r="L244" t="inlineStr">
        <is>
          <t>0 lb.11 oz.</t>
        </is>
      </c>
      <c r="N244" t="inlineStr">
        <is>
          <t>new</t>
        </is>
      </c>
      <c r="O244" t="inlineStr">
        <is>
          <t>BMW</t>
        </is>
      </c>
    </row>
    <row r="245">
      <c r="A245" t="inlineStr">
        <is>
          <t>LAP3BE9X</t>
        </is>
      </c>
      <c r="B245" t="n">
        <v>289</v>
      </c>
      <c r="D245" t="inlineStr">
        <is>
          <t>P3 Analog Gauge - BMW E9X (2004-2013) Left Hand Drive</t>
        </is>
      </c>
      <c r="E245" t="inlineStr">
        <is>
          <t>LAP3BE9X-0.jpg</t>
        </is>
      </c>
      <c r="F245" t="inlineStr">
        <is>
          <t>KIT-ANLG.jpg</t>
        </is>
      </c>
      <c r="I245" t="inlineStr">
        <is>
          <t>8 ''</t>
        </is>
      </c>
      <c r="J245" t="inlineStr">
        <is>
          <t>4 ''</t>
        </is>
      </c>
      <c r="K245" t="inlineStr">
        <is>
          <t>3 ''</t>
        </is>
      </c>
      <c r="L245" t="inlineStr">
        <is>
          <t>0 lb.11 oz.</t>
        </is>
      </c>
      <c r="M245" t="inlineStr">
        <is>
          <t>AP3BE9X</t>
        </is>
      </c>
      <c r="O245" t="inlineStr">
        <is>
          <t>BMW</t>
        </is>
      </c>
    </row>
    <row r="246">
      <c r="A246" t="inlineStr">
        <is>
          <t>RAP3BE9X</t>
        </is>
      </c>
      <c r="B246" t="n">
        <v>289</v>
      </c>
      <c r="D246" t="inlineStr">
        <is>
          <t>P3 Analog Gauge - BMW E9X (2004-2013) Right Hand Drive</t>
        </is>
      </c>
      <c r="E246" t="inlineStr">
        <is>
          <t>LAP3BE9X-0.jpg</t>
        </is>
      </c>
      <c r="F246" t="inlineStr">
        <is>
          <t>KIT-ANLG.jpg</t>
        </is>
      </c>
      <c r="I246" t="inlineStr">
        <is>
          <t>8 ''</t>
        </is>
      </c>
      <c r="J246" t="inlineStr">
        <is>
          <t>4 ''</t>
        </is>
      </c>
      <c r="K246" t="inlineStr">
        <is>
          <t>3 ''</t>
        </is>
      </c>
      <c r="L246" t="inlineStr">
        <is>
          <t>0 lb.11 oz.</t>
        </is>
      </c>
      <c r="N246" t="inlineStr">
        <is>
          <t>new</t>
        </is>
      </c>
      <c r="O246" t="inlineStr">
        <is>
          <t>BMW</t>
        </is>
      </c>
    </row>
    <row r="247">
      <c r="A247" t="inlineStr">
        <is>
          <t>LAP3BF1X</t>
        </is>
      </c>
      <c r="B247" t="n">
        <v>289</v>
      </c>
      <c r="D247" t="inlineStr">
        <is>
          <t>P3 Analog Gauge - BMW F1X (2011-2017) Left Hand Drive, Orange bars / Orange digits</t>
        </is>
      </c>
      <c r="E247" t="inlineStr">
        <is>
          <t>LAP3BF1X-0.jpg</t>
        </is>
      </c>
      <c r="F247" t="inlineStr">
        <is>
          <t>KIT-ANLG.jpg</t>
        </is>
      </c>
      <c r="I247" t="inlineStr">
        <is>
          <t>8 ''</t>
        </is>
      </c>
      <c r="J247" t="inlineStr">
        <is>
          <t>4 ''</t>
        </is>
      </c>
      <c r="K247" t="inlineStr">
        <is>
          <t>3 ''</t>
        </is>
      </c>
      <c r="L247" t="inlineStr">
        <is>
          <t>0 lb.11 oz.</t>
        </is>
      </c>
      <c r="M247" t="inlineStr">
        <is>
          <t>AP3BF1X</t>
        </is>
      </c>
      <c r="O247" t="inlineStr">
        <is>
          <t>BMW</t>
        </is>
      </c>
    </row>
    <row r="248">
      <c r="A248" t="inlineStr">
        <is>
          <t>RAP3BF1X</t>
        </is>
      </c>
      <c r="B248" t="n">
        <v>289</v>
      </c>
      <c r="D248" t="inlineStr">
        <is>
          <t>P3 Analog Gauge - BMW F1X (2011-2017) Right Hand Drive, Orange bars / Orange digits</t>
        </is>
      </c>
      <c r="E248" t="inlineStr">
        <is>
          <t>LAP3BF1X-0.jpg</t>
        </is>
      </c>
      <c r="F248" t="inlineStr">
        <is>
          <t>KIT-ANLG.jpg</t>
        </is>
      </c>
      <c r="I248" t="inlineStr">
        <is>
          <t>8 ''</t>
        </is>
      </c>
      <c r="J248" t="inlineStr">
        <is>
          <t>4 ''</t>
        </is>
      </c>
      <c r="K248" t="inlineStr">
        <is>
          <t>3 ''</t>
        </is>
      </c>
      <c r="L248" t="inlineStr">
        <is>
          <t>0 lb.11 oz.</t>
        </is>
      </c>
      <c r="N248" t="inlineStr">
        <is>
          <t>new</t>
        </is>
      </c>
      <c r="O248" t="inlineStr">
        <is>
          <t>BMW</t>
        </is>
      </c>
    </row>
    <row r="249">
      <c r="A249" t="inlineStr">
        <is>
          <t>LAP3BFM6</t>
        </is>
      </c>
      <c r="B249" t="n">
        <v>289</v>
      </c>
      <c r="D249" t="inlineStr">
        <is>
          <t>P3 Analog Gauge - BMW F12 Gauge (2011-2018) Left Hand Drive, Orange bars / Orange digits</t>
        </is>
      </c>
      <c r="E249" t="inlineStr">
        <is>
          <t>LAP3BFM6-0.jpg</t>
        </is>
      </c>
      <c r="F249" t="inlineStr">
        <is>
          <t>KIT-ANLG.jpg</t>
        </is>
      </c>
      <c r="I249" t="inlineStr">
        <is>
          <t>8 ''</t>
        </is>
      </c>
      <c r="J249" t="inlineStr">
        <is>
          <t>4 ''</t>
        </is>
      </c>
      <c r="K249" t="inlineStr">
        <is>
          <t>3 ''</t>
        </is>
      </c>
      <c r="L249" t="inlineStr">
        <is>
          <t>0 lb.11 oz.</t>
        </is>
      </c>
      <c r="M249" t="inlineStr">
        <is>
          <t>AP3BFM6</t>
        </is>
      </c>
      <c r="O249" t="inlineStr">
        <is>
          <t>BMW</t>
        </is>
      </c>
    </row>
    <row r="250">
      <c r="A250" t="inlineStr">
        <is>
          <t>LAP3BF2X</t>
        </is>
      </c>
      <c r="B250" t="n">
        <v>289</v>
      </c>
      <c r="D250" t="inlineStr">
        <is>
          <t>P3 Analog Gauge - BMW F2X/F87 (2013-2019) Left Hand Drive, Orange bars / Orange digits</t>
        </is>
      </c>
      <c r="E250" t="inlineStr">
        <is>
          <t>LAP3BF2X-0.jpg</t>
        </is>
      </c>
      <c r="F250" t="inlineStr">
        <is>
          <t>LAP3BF2X-2.jpg</t>
        </is>
      </c>
      <c r="G250" t="inlineStr">
        <is>
          <t>KIT-ANLG.jpg</t>
        </is>
      </c>
      <c r="I250" t="inlineStr">
        <is>
          <t>8 ''</t>
        </is>
      </c>
      <c r="J250" t="inlineStr">
        <is>
          <t>4 ''</t>
        </is>
      </c>
      <c r="K250" t="inlineStr">
        <is>
          <t>3 ''</t>
        </is>
      </c>
      <c r="L250" t="inlineStr">
        <is>
          <t>0 lb.11 oz.</t>
        </is>
      </c>
      <c r="M250" t="inlineStr">
        <is>
          <t>AP3BF2X</t>
        </is>
      </c>
      <c r="O250" t="inlineStr">
        <is>
          <t>BMW</t>
        </is>
      </c>
    </row>
    <row r="251">
      <c r="A251" t="inlineStr">
        <is>
          <t>RAP3BF2X</t>
        </is>
      </c>
      <c r="B251" t="n">
        <v>289</v>
      </c>
      <c r="D251" t="inlineStr">
        <is>
          <t>P3 Analog Gauge - BMW F2X/F87 (2013-2019) Right Hand Drive, Orange bars / Orange digits</t>
        </is>
      </c>
      <c r="E251" t="inlineStr">
        <is>
          <t>LAP3BF2X-0.jpg</t>
        </is>
      </c>
      <c r="F251" t="inlineStr">
        <is>
          <t>LAP3BF2X-2.jpg</t>
        </is>
      </c>
      <c r="G251" t="inlineStr">
        <is>
          <t>KIT-ANLG.jpg</t>
        </is>
      </c>
      <c r="I251" t="inlineStr">
        <is>
          <t>8 ''</t>
        </is>
      </c>
      <c r="J251" t="inlineStr">
        <is>
          <t>4 ''</t>
        </is>
      </c>
      <c r="K251" t="inlineStr">
        <is>
          <t>3 ''</t>
        </is>
      </c>
      <c r="L251" t="inlineStr">
        <is>
          <t>0 lb.11 oz.</t>
        </is>
      </c>
      <c r="N251" t="inlineStr">
        <is>
          <t>new</t>
        </is>
      </c>
      <c r="O251" t="inlineStr">
        <is>
          <t>BMW</t>
        </is>
      </c>
    </row>
    <row r="252">
      <c r="A252" t="inlineStr">
        <is>
          <t>LAP3BF3X</t>
        </is>
      </c>
      <c r="B252" t="n">
        <v>289</v>
      </c>
      <c r="D252" t="inlineStr">
        <is>
          <t>P3 Analog Gauge - BMW F3X / F8X (2011-2019) Left Hand Drive, Orange bars / Orange digits</t>
        </is>
      </c>
      <c r="E252" t="inlineStr">
        <is>
          <t>L3P3BF3X-0.jpg</t>
        </is>
      </c>
      <c r="F252" t="inlineStr">
        <is>
          <t>KIT-ANLG.jpg</t>
        </is>
      </c>
      <c r="I252" t="inlineStr">
        <is>
          <t>8 ''</t>
        </is>
      </c>
      <c r="J252" t="inlineStr">
        <is>
          <t>4 ''</t>
        </is>
      </c>
      <c r="K252" t="inlineStr">
        <is>
          <t>3 ''</t>
        </is>
      </c>
      <c r="L252" t="inlineStr">
        <is>
          <t>0 lb.11 oz.</t>
        </is>
      </c>
      <c r="M252" t="inlineStr">
        <is>
          <t>AP3BF3X</t>
        </is>
      </c>
      <c r="O252" t="inlineStr">
        <is>
          <t>BMW</t>
        </is>
      </c>
    </row>
    <row r="253">
      <c r="A253" t="inlineStr">
        <is>
          <t>RAP3BF3X</t>
        </is>
      </c>
      <c r="B253" t="n">
        <v>289</v>
      </c>
      <c r="D253" t="inlineStr">
        <is>
          <t>P3 Analog Gauge - BMW F3X / F8X (2011-2019) Right Hand Drive, Orange bars / Orange digits</t>
        </is>
      </c>
      <c r="E253" t="inlineStr">
        <is>
          <t>L3P3BF3X-0.jpg</t>
        </is>
      </c>
      <c r="F253" t="inlineStr">
        <is>
          <t>KIT-ANLG.jpg</t>
        </is>
      </c>
      <c r="I253" t="inlineStr">
        <is>
          <t>8 ''</t>
        </is>
      </c>
      <c r="J253" t="inlineStr">
        <is>
          <t>4 ''</t>
        </is>
      </c>
      <c r="K253" t="inlineStr">
        <is>
          <t>3 ''</t>
        </is>
      </c>
      <c r="L253" t="inlineStr">
        <is>
          <t>0 lb.11 oz.</t>
        </is>
      </c>
      <c r="N253" t="inlineStr">
        <is>
          <t>new</t>
        </is>
      </c>
      <c r="O253" t="inlineStr">
        <is>
          <t>BMW</t>
        </is>
      </c>
    </row>
    <row r="254">
      <c r="A254" t="inlineStr">
        <is>
          <t>LAP3BG42</t>
        </is>
      </c>
      <c r="B254" t="n">
        <v>289</v>
      </c>
      <c r="D254" t="inlineStr">
        <is>
          <t>P3 Analog Gauge - BMW G42 Gauge (2019+) Left Hand Drive</t>
        </is>
      </c>
      <c r="E254" t="inlineStr">
        <is>
          <t>LAP3BG42-0.jpg</t>
        </is>
      </c>
      <c r="F254" t="inlineStr">
        <is>
          <t>KIT-ANLG.jpg</t>
        </is>
      </c>
      <c r="N254" t="inlineStr">
        <is>
          <t>new</t>
        </is>
      </c>
      <c r="O254" t="inlineStr">
        <is>
          <t>BMW</t>
        </is>
      </c>
    </row>
    <row r="255">
      <c r="A255" t="inlineStr">
        <is>
          <t>RAP3BG42</t>
        </is>
      </c>
      <c r="B255" t="n">
        <v>289</v>
      </c>
      <c r="D255" t="inlineStr">
        <is>
          <t>P3 Analog Gauge - BMW G42 Gauge (2019+) Right Hand Drive</t>
        </is>
      </c>
      <c r="E255" t="inlineStr">
        <is>
          <t>LAP3BG42-0.jpg</t>
        </is>
      </c>
      <c r="F255" t="inlineStr">
        <is>
          <t>KIT-ANLG.jpg</t>
        </is>
      </c>
      <c r="N255" t="inlineStr">
        <is>
          <t>new</t>
        </is>
      </c>
      <c r="O255" t="inlineStr">
        <is>
          <t>BMW</t>
        </is>
      </c>
    </row>
    <row r="256">
      <c r="A256" t="inlineStr">
        <is>
          <t>LAP3VG2X</t>
        </is>
      </c>
      <c r="B256" t="n">
        <v>289</v>
      </c>
      <c r="D256" t="inlineStr">
        <is>
          <t>P3 Analog Gauge - BMW G2X / G8X Gauge (2019+) Left Hand Drive</t>
        </is>
      </c>
      <c r="E256" t="inlineStr">
        <is>
          <t>LAP3BG2X-0.jpg</t>
        </is>
      </c>
      <c r="F256" t="inlineStr">
        <is>
          <t>LAP3BG2X-2.jpg</t>
        </is>
      </c>
      <c r="G256" t="inlineStr">
        <is>
          <t>KIT-ANLG.jpg</t>
        </is>
      </c>
      <c r="I256" t="inlineStr">
        <is>
          <t>8 ''</t>
        </is>
      </c>
      <c r="J256" t="inlineStr">
        <is>
          <t>4 ''</t>
        </is>
      </c>
      <c r="K256" t="inlineStr">
        <is>
          <t>3 ''</t>
        </is>
      </c>
      <c r="L256" t="inlineStr">
        <is>
          <t>0 lb.11 oz.</t>
        </is>
      </c>
      <c r="N256" t="inlineStr">
        <is>
          <t>new</t>
        </is>
      </c>
      <c r="O256" t="inlineStr">
        <is>
          <t>BMW</t>
        </is>
      </c>
    </row>
    <row r="257">
      <c r="A257" t="inlineStr">
        <is>
          <t>RAP3VG2X</t>
        </is>
      </c>
      <c r="B257" t="n">
        <v>289</v>
      </c>
      <c r="D257" t="inlineStr">
        <is>
          <t>P3 Analog Gauge - BMW G2X / G8X Gauge (2019+) Right Hand Drive</t>
        </is>
      </c>
      <c r="E257" t="inlineStr">
        <is>
          <t>LAP3BG2X-0.jpg</t>
        </is>
      </c>
      <c r="F257" t="inlineStr">
        <is>
          <t>LAP3BG2X-2.jpg</t>
        </is>
      </c>
      <c r="G257" t="inlineStr">
        <is>
          <t>KIT-ANLG.jpg</t>
        </is>
      </c>
      <c r="I257" t="inlineStr">
        <is>
          <t>8 ''</t>
        </is>
      </c>
      <c r="J257" t="inlineStr">
        <is>
          <t>4 ''</t>
        </is>
      </c>
      <c r="K257" t="inlineStr">
        <is>
          <t>3 ''</t>
        </is>
      </c>
      <c r="L257" t="inlineStr">
        <is>
          <t>0 lb.11 oz.</t>
        </is>
      </c>
      <c r="N257" t="inlineStr">
        <is>
          <t>new</t>
        </is>
      </c>
      <c r="O257" t="inlineStr">
        <is>
          <t>BMW</t>
        </is>
      </c>
    </row>
    <row r="258">
      <c r="A258" t="inlineStr">
        <is>
          <t>LAP3VG3X</t>
        </is>
      </c>
      <c r="B258" t="n">
        <v>289</v>
      </c>
      <c r="D258" t="inlineStr">
        <is>
          <t>P3 Analog Gauge - BMW G3X / F9X Gauge (2019+) Left Hand Drive</t>
        </is>
      </c>
      <c r="E258" t="inlineStr">
        <is>
          <t>LAP3BG3X-0.jpg</t>
        </is>
      </c>
      <c r="F258" t="inlineStr">
        <is>
          <t>KIT-ANLG.jpg</t>
        </is>
      </c>
      <c r="I258" t="inlineStr">
        <is>
          <t>8 ''</t>
        </is>
      </c>
      <c r="J258" t="inlineStr">
        <is>
          <t>4 ''</t>
        </is>
      </c>
      <c r="K258" t="inlineStr">
        <is>
          <t>3 ''</t>
        </is>
      </c>
      <c r="L258" t="inlineStr">
        <is>
          <t>0 lb.11 oz.</t>
        </is>
      </c>
      <c r="N258" t="inlineStr">
        <is>
          <t>new</t>
        </is>
      </c>
      <c r="O258" t="inlineStr">
        <is>
          <t>BMW</t>
        </is>
      </c>
    </row>
    <row r="259">
      <c r="A259" t="inlineStr">
        <is>
          <t>RAP3VG3X</t>
        </is>
      </c>
      <c r="B259" t="n">
        <v>289</v>
      </c>
      <c r="D259" t="inlineStr">
        <is>
          <t>P3 Analog Gauge - BMW G3X / F9X Gauge (2019+) Right Hand Drive</t>
        </is>
      </c>
      <c r="E259" t="inlineStr">
        <is>
          <t>LAP3BG3X-0.jpg</t>
        </is>
      </c>
      <c r="F259" t="inlineStr">
        <is>
          <t>KIT-ANLG.jpg</t>
        </is>
      </c>
      <c r="I259" t="inlineStr">
        <is>
          <t>8 ''</t>
        </is>
      </c>
      <c r="J259" t="inlineStr">
        <is>
          <t>4 ''</t>
        </is>
      </c>
      <c r="K259" t="inlineStr">
        <is>
          <t>3 ''</t>
        </is>
      </c>
      <c r="L259" t="inlineStr">
        <is>
          <t>0 lb.11 oz.</t>
        </is>
      </c>
      <c r="N259" t="inlineStr">
        <is>
          <t>new</t>
        </is>
      </c>
      <c r="O259" t="inlineStr">
        <is>
          <t>BMW</t>
        </is>
      </c>
    </row>
    <row r="260">
      <c r="A260" t="inlineStr">
        <is>
          <t>LAP3M53X</t>
        </is>
      </c>
      <c r="B260" t="n">
        <v>289</v>
      </c>
      <c r="D260" t="inlineStr">
        <is>
          <t>P3 Analog Gauge - MINI R53 (2000-2006) Left Hand Drive</t>
        </is>
      </c>
      <c r="E260" t="inlineStr">
        <is>
          <t>UAP3M53X-0.jpg</t>
        </is>
      </c>
      <c r="F260" t="inlineStr">
        <is>
          <t>KIT-ANLG.jpg</t>
        </is>
      </c>
      <c r="I260" t="inlineStr">
        <is>
          <t>8 ''</t>
        </is>
      </c>
      <c r="J260" t="inlineStr">
        <is>
          <t>4 ''</t>
        </is>
      </c>
      <c r="K260" t="inlineStr">
        <is>
          <t>3 ''</t>
        </is>
      </c>
      <c r="L260" t="inlineStr">
        <is>
          <t>0 lb.11 oz.</t>
        </is>
      </c>
      <c r="M260" t="inlineStr">
        <is>
          <t>AP3M53X</t>
        </is>
      </c>
      <c r="O260" t="inlineStr">
        <is>
          <t>MINI</t>
        </is>
      </c>
    </row>
    <row r="261">
      <c r="A261" t="inlineStr">
        <is>
          <t>RAP3M53X</t>
        </is>
      </c>
      <c r="B261" t="n">
        <v>289</v>
      </c>
      <c r="D261" t="inlineStr">
        <is>
          <t>P3 Analog Gauge - MINI R53 (2000-2006) Right Hand Drive</t>
        </is>
      </c>
      <c r="E261" t="inlineStr">
        <is>
          <t>UAP3M53X-0.jpg</t>
        </is>
      </c>
      <c r="F261" t="inlineStr">
        <is>
          <t>KIT-ANLG.jpg</t>
        </is>
      </c>
      <c r="I261" t="inlineStr">
        <is>
          <t>8 ''</t>
        </is>
      </c>
      <c r="J261" t="inlineStr">
        <is>
          <t>4 ''</t>
        </is>
      </c>
      <c r="K261" t="inlineStr">
        <is>
          <t>3 ''</t>
        </is>
      </c>
      <c r="L261" t="inlineStr">
        <is>
          <t>0 lb.11 oz.</t>
        </is>
      </c>
      <c r="N261" t="inlineStr">
        <is>
          <t>new</t>
        </is>
      </c>
      <c r="O261" t="inlineStr">
        <is>
          <t>MINI</t>
        </is>
      </c>
    </row>
    <row r="262">
      <c r="A262" t="inlineStr">
        <is>
          <t>LAP3M58X</t>
        </is>
      </c>
      <c r="B262" t="n">
        <v>299</v>
      </c>
      <c r="D262" t="inlineStr">
        <is>
          <t>P3 Analog Gauge - MINI R55-R59 Clubman (2007-2014) Left Hand Drive</t>
        </is>
      </c>
      <c r="E262" t="inlineStr">
        <is>
          <t>LAP3M58X-0.jpg</t>
        </is>
      </c>
      <c r="F262" t="inlineStr">
        <is>
          <t>LAP3M58X-2.jpg</t>
        </is>
      </c>
      <c r="G262" t="inlineStr">
        <is>
          <t>LAP3M58X-3.jpg</t>
        </is>
      </c>
      <c r="H262" t="inlineStr">
        <is>
          <t>KIT-ANLG.jpg</t>
        </is>
      </c>
      <c r="I262" t="inlineStr">
        <is>
          <t>8 ''</t>
        </is>
      </c>
      <c r="J262" t="inlineStr">
        <is>
          <t>4 ''</t>
        </is>
      </c>
      <c r="K262" t="inlineStr">
        <is>
          <t>3 ''</t>
        </is>
      </c>
      <c r="L262" t="inlineStr">
        <is>
          <t>0 lb.12 oz.</t>
        </is>
      </c>
      <c r="M262" t="inlineStr">
        <is>
          <t>AP3M58X</t>
        </is>
      </c>
      <c r="O262" t="inlineStr">
        <is>
          <t>MINI</t>
        </is>
      </c>
    </row>
    <row r="263">
      <c r="A263" t="inlineStr">
        <is>
          <t>RAP3M58X</t>
        </is>
      </c>
      <c r="B263" t="n">
        <v>299</v>
      </c>
      <c r="D263" t="inlineStr">
        <is>
          <t>P3 Analog Gauge - MINI R55-R59 Clubman (2007-2014) Right Hand Drive</t>
        </is>
      </c>
      <c r="E263" t="inlineStr">
        <is>
          <t>LAP3M58X-0.jpg</t>
        </is>
      </c>
      <c r="F263" t="inlineStr">
        <is>
          <t>LAP3M58X-2.jpg</t>
        </is>
      </c>
      <c r="G263" t="inlineStr">
        <is>
          <t>LAP3M58X-3.jpg</t>
        </is>
      </c>
      <c r="H263" t="inlineStr">
        <is>
          <t>KIT-ANLG.jpg</t>
        </is>
      </c>
      <c r="I263" t="inlineStr">
        <is>
          <t>8 ''</t>
        </is>
      </c>
      <c r="J263" t="inlineStr">
        <is>
          <t>4 ''</t>
        </is>
      </c>
      <c r="K263" t="inlineStr">
        <is>
          <t>3 ''</t>
        </is>
      </c>
      <c r="L263" t="inlineStr">
        <is>
          <t>0 lb.12 oz.</t>
        </is>
      </c>
      <c r="N263" t="inlineStr">
        <is>
          <t>new</t>
        </is>
      </c>
      <c r="O263" t="inlineStr">
        <is>
          <t>MINI</t>
        </is>
      </c>
    </row>
    <row r="264">
      <c r="A264" t="inlineStr">
        <is>
          <t>UAP3M60X</t>
        </is>
      </c>
      <c r="B264" t="n">
        <v>289</v>
      </c>
      <c r="D264" t="inlineStr">
        <is>
          <t>P3 Analog Gauge - MINI R60 Countryman (2010-2019) Universal</t>
        </is>
      </c>
      <c r="E264" t="inlineStr">
        <is>
          <t>UAP3M60X-0.jpg</t>
        </is>
      </c>
      <c r="F264" t="inlineStr">
        <is>
          <t>KIT-ANLG.jpg</t>
        </is>
      </c>
      <c r="I264" t="inlineStr">
        <is>
          <t>8 ''</t>
        </is>
      </c>
      <c r="J264" t="inlineStr">
        <is>
          <t>4 ''</t>
        </is>
      </c>
      <c r="K264" t="inlineStr">
        <is>
          <t>3 ''</t>
        </is>
      </c>
      <c r="L264" t="inlineStr">
        <is>
          <t>0 lb.11 oz.</t>
        </is>
      </c>
      <c r="M264" t="inlineStr">
        <is>
          <t>UAP3M60X</t>
        </is>
      </c>
      <c r="O264" t="inlineStr">
        <is>
          <t>MINI</t>
        </is>
      </c>
    </row>
    <row r="265">
      <c r="A265" t="inlineStr">
        <is>
          <t>LAP3MF56</t>
        </is>
      </c>
      <c r="B265" t="n">
        <v>289</v>
      </c>
      <c r="D265" t="inlineStr">
        <is>
          <t>P3 Analog Gauge - MINI F55/F56/F57 (2013-2019) Left Hand Drive</t>
        </is>
      </c>
      <c r="E265" t="inlineStr">
        <is>
          <t>L3P3MF56-0.jpg</t>
        </is>
      </c>
      <c r="F265" t="inlineStr">
        <is>
          <t>KIT-ANLG.jpg</t>
        </is>
      </c>
      <c r="I265" t="inlineStr">
        <is>
          <t>8 ''</t>
        </is>
      </c>
      <c r="J265" t="inlineStr">
        <is>
          <t>4 ''</t>
        </is>
      </c>
      <c r="K265" t="inlineStr">
        <is>
          <t>3 ''</t>
        </is>
      </c>
      <c r="L265" t="inlineStr">
        <is>
          <t>0 lb.11 oz.</t>
        </is>
      </c>
      <c r="M265" t="inlineStr">
        <is>
          <t>AP3MF56</t>
        </is>
      </c>
      <c r="O265" t="inlineStr">
        <is>
          <t>MINI</t>
        </is>
      </c>
    </row>
    <row r="266">
      <c r="A266" t="inlineStr">
        <is>
          <t>RAP3MF56</t>
        </is>
      </c>
      <c r="B266" t="n">
        <v>289</v>
      </c>
      <c r="D266" t="inlineStr">
        <is>
          <t>P3 Analog Gauge - MINI F55/F56/F57 (2013-2019) Right Hand Drive</t>
        </is>
      </c>
      <c r="E266" t="inlineStr">
        <is>
          <t>L3P3MF56-0.jpg</t>
        </is>
      </c>
      <c r="F266" t="inlineStr">
        <is>
          <t>KIT-ANLG.jpg</t>
        </is>
      </c>
      <c r="I266" t="inlineStr">
        <is>
          <t>8 ''</t>
        </is>
      </c>
      <c r="J266" t="inlineStr">
        <is>
          <t>4 ''</t>
        </is>
      </c>
      <c r="K266" t="inlineStr">
        <is>
          <t>3 ''</t>
        </is>
      </c>
      <c r="L266" t="inlineStr">
        <is>
          <t>0 lb.11 oz.</t>
        </is>
      </c>
      <c r="N266" t="inlineStr">
        <is>
          <t>new</t>
        </is>
      </c>
      <c r="O266" t="inlineStr">
        <is>
          <t>MINI</t>
        </is>
      </c>
    </row>
    <row r="267">
      <c r="A267" t="inlineStr">
        <is>
          <t>LAP3MIEX</t>
        </is>
      </c>
      <c r="B267" t="n">
        <v>289</v>
      </c>
      <c r="D267" t="inlineStr">
        <is>
          <t>P3 Analog Gauge - Mitsubishi EVO X (2008-2015) Left Hand Drive</t>
        </is>
      </c>
      <c r="E267" t="inlineStr">
        <is>
          <t>LAP3MIEX-0.jpg</t>
        </is>
      </c>
      <c r="F267" t="inlineStr">
        <is>
          <t>LAP3MIEX-1.jpg</t>
        </is>
      </c>
      <c r="G267" t="inlineStr">
        <is>
          <t>KIT-ANLG.jpg</t>
        </is>
      </c>
      <c r="I267" t="inlineStr">
        <is>
          <t>8 ''</t>
        </is>
      </c>
      <c r="J267" t="inlineStr">
        <is>
          <t>4 ''</t>
        </is>
      </c>
      <c r="K267" t="inlineStr">
        <is>
          <t>3 ''</t>
        </is>
      </c>
      <c r="L267" t="inlineStr">
        <is>
          <t>0 lb.11 oz.</t>
        </is>
      </c>
      <c r="M267" t="inlineStr">
        <is>
          <t>AP3MIEX</t>
        </is>
      </c>
      <c r="O267" t="inlineStr">
        <is>
          <t>Mitsubish</t>
        </is>
      </c>
    </row>
    <row r="268">
      <c r="A268" t="inlineStr">
        <is>
          <t>RAP3MIEX</t>
        </is>
      </c>
      <c r="B268" t="n">
        <v>289</v>
      </c>
      <c r="D268" t="inlineStr">
        <is>
          <t>P3 Analog Gauge - Mitsubishi EVO X (2008-2015) Right Hand Drive</t>
        </is>
      </c>
      <c r="E268" t="inlineStr">
        <is>
          <t>LAP3MIEX-0.jpg</t>
        </is>
      </c>
      <c r="F268" t="inlineStr">
        <is>
          <t>LAP3MIEX-1.jpg</t>
        </is>
      </c>
      <c r="G268" t="inlineStr">
        <is>
          <t>KIT-ANLG.jpg</t>
        </is>
      </c>
      <c r="I268" t="inlineStr">
        <is>
          <t>8 ''</t>
        </is>
      </c>
      <c r="J268" t="inlineStr">
        <is>
          <t>4 ''</t>
        </is>
      </c>
      <c r="K268" t="inlineStr">
        <is>
          <t>3 ''</t>
        </is>
      </c>
      <c r="L268" t="inlineStr">
        <is>
          <t>0 lb.11 oz.</t>
        </is>
      </c>
      <c r="N268" t="inlineStr">
        <is>
          <t>new</t>
        </is>
      </c>
      <c r="O268" t="inlineStr">
        <is>
          <t>Mitsubish</t>
        </is>
      </c>
    </row>
    <row r="269">
      <c r="A269" t="inlineStr">
        <is>
          <t>LAP3HC10</t>
        </is>
      </c>
      <c r="B269" t="n">
        <v>289</v>
      </c>
      <c r="D269" t="inlineStr">
        <is>
          <t>P3 Analog Gauge - Honda Civic 10th Gen (2016-2021) Left Hand Drive</t>
        </is>
      </c>
      <c r="E269" t="inlineStr">
        <is>
          <t>LAP3HC10-0.jpg</t>
        </is>
      </c>
      <c r="F269" t="inlineStr">
        <is>
          <t>LAP3HC10-1.jpg</t>
        </is>
      </c>
      <c r="G269" t="inlineStr">
        <is>
          <t>LAP3HC10-2.jpg</t>
        </is>
      </c>
      <c r="H269" t="inlineStr">
        <is>
          <t>KIT-ANLG.jpg</t>
        </is>
      </c>
      <c r="I269" t="inlineStr">
        <is>
          <t>8 ''</t>
        </is>
      </c>
      <c r="J269" t="inlineStr">
        <is>
          <t>4 ''</t>
        </is>
      </c>
      <c r="K269" t="inlineStr">
        <is>
          <t>3 ''</t>
        </is>
      </c>
      <c r="L269" t="inlineStr">
        <is>
          <t>0 lb.11 oz.</t>
        </is>
      </c>
      <c r="M269" t="inlineStr">
        <is>
          <t>AP3HC10</t>
        </is>
      </c>
      <c r="O269" t="inlineStr">
        <is>
          <t>Honda</t>
        </is>
      </c>
    </row>
    <row r="270">
      <c r="A270" t="inlineStr">
        <is>
          <t>RAP3HC10</t>
        </is>
      </c>
      <c r="B270" t="n">
        <v>289</v>
      </c>
      <c r="D270" t="inlineStr">
        <is>
          <t>P3 Analog Gauge - Honda Civic 10th Gen (2016-2021) Right Hand Drive</t>
        </is>
      </c>
      <c r="E270" t="inlineStr">
        <is>
          <t>LAP3HC10-0.jpg</t>
        </is>
      </c>
      <c r="F270" t="inlineStr">
        <is>
          <t>LAP3HC10-1.jpg</t>
        </is>
      </c>
      <c r="G270" t="inlineStr">
        <is>
          <t>LAP3HC10-2.jpg</t>
        </is>
      </c>
      <c r="H270" t="inlineStr">
        <is>
          <t>KIT-ANLG.jpg</t>
        </is>
      </c>
      <c r="I270" t="inlineStr">
        <is>
          <t>8 ''</t>
        </is>
      </c>
      <c r="J270" t="inlineStr">
        <is>
          <t>4 ''</t>
        </is>
      </c>
      <c r="K270" t="inlineStr">
        <is>
          <t>3 ''</t>
        </is>
      </c>
      <c r="L270" t="inlineStr">
        <is>
          <t>0 lb.11 oz.</t>
        </is>
      </c>
      <c r="N270" t="inlineStr">
        <is>
          <t>new</t>
        </is>
      </c>
      <c r="O270" t="inlineStr">
        <is>
          <t>Honda</t>
        </is>
      </c>
    </row>
    <row r="271">
      <c r="A271" t="inlineStr">
        <is>
          <t>LAP3HA10</t>
        </is>
      </c>
      <c r="B271" t="n">
        <v>289</v>
      </c>
      <c r="D271" t="inlineStr">
        <is>
          <t>P3 Analog Gauge - Honda Accord 10th Gen (2016-2021) Left Hand Drive</t>
        </is>
      </c>
      <c r="E271" t="inlineStr">
        <is>
          <t>LAP3HA10-0.jpg</t>
        </is>
      </c>
      <c r="I271" t="inlineStr">
        <is>
          <t>8 ''</t>
        </is>
      </c>
      <c r="J271" t="inlineStr">
        <is>
          <t>4 ''</t>
        </is>
      </c>
      <c r="K271" t="inlineStr">
        <is>
          <t>3 ''</t>
        </is>
      </c>
      <c r="L271" t="inlineStr">
        <is>
          <t>0 lb.11 oz.</t>
        </is>
      </c>
      <c r="N271" t="inlineStr">
        <is>
          <t>new</t>
        </is>
      </c>
      <c r="O271" t="inlineStr">
        <is>
          <t>Honda</t>
        </is>
      </c>
    </row>
    <row r="272">
      <c r="A272" t="inlineStr">
        <is>
          <t>RAP3HA10</t>
        </is>
      </c>
      <c r="B272" t="n">
        <v>289</v>
      </c>
      <c r="D272" t="inlineStr">
        <is>
          <t>P3 Analog Gauge - Honda Accord 10th Gen (2016-2021) Right Hand Drive</t>
        </is>
      </c>
      <c r="E272" t="inlineStr">
        <is>
          <t>LAP3HA10-0.jpg</t>
        </is>
      </c>
      <c r="I272" t="inlineStr">
        <is>
          <t>8 ''</t>
        </is>
      </c>
      <c r="J272" t="inlineStr">
        <is>
          <t>4 ''</t>
        </is>
      </c>
      <c r="K272" t="inlineStr">
        <is>
          <t>3 ''</t>
        </is>
      </c>
      <c r="L272" t="inlineStr">
        <is>
          <t>0 lb.11 oz.</t>
        </is>
      </c>
      <c r="N272" t="inlineStr">
        <is>
          <t>new</t>
        </is>
      </c>
      <c r="O272" t="inlineStr">
        <is>
          <t>Honda</t>
        </is>
      </c>
    </row>
    <row r="273">
      <c r="A273" t="inlineStr">
        <is>
          <t>LAP3GMR5</t>
        </is>
      </c>
      <c r="B273" t="n">
        <v>289</v>
      </c>
      <c r="D273" t="inlineStr">
        <is>
          <t>P3 Analog Gauge - Buick Regal / Opel Insignia (2008-2017) Left Hand Drive, Blue / White</t>
        </is>
      </c>
      <c r="E273" t="inlineStr">
        <is>
          <t>LAP3GMR5-0.jpg</t>
        </is>
      </c>
      <c r="F273" t="inlineStr">
        <is>
          <t>LAP3GMR5-2-black.jpg</t>
        </is>
      </c>
      <c r="G273" t="inlineStr">
        <is>
          <t>KIT-ANLG.jpg</t>
        </is>
      </c>
      <c r="I273" t="inlineStr">
        <is>
          <t>8 ''</t>
        </is>
      </c>
      <c r="J273" t="inlineStr">
        <is>
          <t>4 ''</t>
        </is>
      </c>
      <c r="K273" t="inlineStr">
        <is>
          <t>3 ''</t>
        </is>
      </c>
      <c r="L273" t="inlineStr">
        <is>
          <t>0 lb.11 oz.</t>
        </is>
      </c>
      <c r="N273" t="inlineStr">
        <is>
          <t>new</t>
        </is>
      </c>
      <c r="O273" t="inlineStr">
        <is>
          <t>Buick</t>
        </is>
      </c>
    </row>
    <row r="274">
      <c r="A274" t="inlineStr">
        <is>
          <t>RAP3GMR5</t>
        </is>
      </c>
      <c r="B274" t="n">
        <v>289</v>
      </c>
      <c r="D274" t="inlineStr">
        <is>
          <t>P3 Analog Gauge - Buick Regal / Opel Insignia (2008-2017) Right Hand Drive, Blue / White</t>
        </is>
      </c>
      <c r="E274" t="inlineStr">
        <is>
          <t>LAP3GMR5-1-black.jpg</t>
        </is>
      </c>
      <c r="F274" t="inlineStr">
        <is>
          <t>LAP3GMR5-0.jpg</t>
        </is>
      </c>
      <c r="G274" t="inlineStr">
        <is>
          <t>LAP3GMR5-2-black.jpg</t>
        </is>
      </c>
      <c r="H274" t="inlineStr">
        <is>
          <t>KIT-ANLG.jpg</t>
        </is>
      </c>
      <c r="I274" t="inlineStr">
        <is>
          <t>8 ''</t>
        </is>
      </c>
      <c r="J274" t="inlineStr">
        <is>
          <t>4 ''</t>
        </is>
      </c>
      <c r="K274" t="inlineStr">
        <is>
          <t>3 ''</t>
        </is>
      </c>
      <c r="L274" t="inlineStr">
        <is>
          <t>0 lb.11 oz.</t>
        </is>
      </c>
      <c r="N274" t="inlineStr">
        <is>
          <t>new</t>
        </is>
      </c>
      <c r="O274" t="inlineStr">
        <is>
          <t>Buick</t>
        </is>
      </c>
    </row>
    <row r="275">
      <c r="A275" t="inlineStr">
        <is>
          <t>UAP3FFI7</t>
        </is>
      </c>
      <c r="B275" t="n">
        <v>289</v>
      </c>
      <c r="D275" t="inlineStr">
        <is>
          <t>P3 Analog Gauge - Ford Fiesta Gen6 / 7 (2009-2019) Universal</t>
        </is>
      </c>
      <c r="E275" t="inlineStr">
        <is>
          <t>UAP3FFI7-1.jpg</t>
        </is>
      </c>
      <c r="F275" t="inlineStr">
        <is>
          <t>UAP3FFI7-0.jpg</t>
        </is>
      </c>
      <c r="G275" t="inlineStr">
        <is>
          <t>KIT-ANLG.jpg</t>
        </is>
      </c>
      <c r="I275" t="inlineStr">
        <is>
          <t>8 ''</t>
        </is>
      </c>
      <c r="J275" t="inlineStr">
        <is>
          <t>4 ''</t>
        </is>
      </c>
      <c r="K275" t="inlineStr">
        <is>
          <t>3 ''</t>
        </is>
      </c>
      <c r="L275" t="inlineStr">
        <is>
          <t>0 lb.11 oz.</t>
        </is>
      </c>
      <c r="M275" t="inlineStr">
        <is>
          <t>UAP3FFI7</t>
        </is>
      </c>
      <c r="O275" t="inlineStr">
        <is>
          <t>Ford</t>
        </is>
      </c>
    </row>
    <row r="276">
      <c r="A276" t="inlineStr">
        <is>
          <t>LAP3FFO3</t>
        </is>
      </c>
      <c r="B276" t="n">
        <v>289</v>
      </c>
      <c r="D276" t="inlineStr">
        <is>
          <t>P3 Analog Gauge - Ford Focus Gen 3 Gauge (2011-2019) Left Hand Drive</t>
        </is>
      </c>
      <c r="E276" t="inlineStr">
        <is>
          <t>LAP3FFO3-0.jpg</t>
        </is>
      </c>
      <c r="F276" t="inlineStr">
        <is>
          <t>KIT-ANLG.jpg</t>
        </is>
      </c>
      <c r="I276" t="inlineStr">
        <is>
          <t>8 ''</t>
        </is>
      </c>
      <c r="J276" t="inlineStr">
        <is>
          <t>4 ''</t>
        </is>
      </c>
      <c r="K276" t="inlineStr">
        <is>
          <t>3 ''</t>
        </is>
      </c>
      <c r="L276" t="inlineStr">
        <is>
          <t>0 lb.11 oz.</t>
        </is>
      </c>
      <c r="M276" t="inlineStr">
        <is>
          <t>AP3FFO3</t>
        </is>
      </c>
      <c r="O276" t="inlineStr">
        <is>
          <t>Ford</t>
        </is>
      </c>
    </row>
    <row r="277">
      <c r="A277" t="inlineStr">
        <is>
          <t>RAP3FFO3</t>
        </is>
      </c>
      <c r="B277" t="n">
        <v>289</v>
      </c>
      <c r="D277" t="inlineStr">
        <is>
          <t>P3 Analog Gauge - Ford Focus Gen 3 Gauge (2011-2019) Right Hand Drive</t>
        </is>
      </c>
      <c r="E277" t="inlineStr">
        <is>
          <t>LAP3FFO3-0.jpg</t>
        </is>
      </c>
      <c r="F277" t="inlineStr">
        <is>
          <t>KIT-ANLG.jpg</t>
        </is>
      </c>
      <c r="I277" t="inlineStr">
        <is>
          <t>8 ''</t>
        </is>
      </c>
      <c r="J277" t="inlineStr">
        <is>
          <t>4 ''</t>
        </is>
      </c>
      <c r="K277" t="inlineStr">
        <is>
          <t>6 ''</t>
        </is>
      </c>
      <c r="L277" t="inlineStr">
        <is>
          <t>0 lb.11 oz.</t>
        </is>
      </c>
      <c r="N277" t="inlineStr">
        <is>
          <t>new</t>
        </is>
      </c>
      <c r="O277" t="inlineStr">
        <is>
          <t>Ford</t>
        </is>
      </c>
    </row>
    <row r="278">
      <c r="A278" t="inlineStr">
        <is>
          <t>UAP3FMS5</t>
        </is>
      </c>
      <c r="B278" t="n">
        <v>289</v>
      </c>
      <c r="D278" t="inlineStr">
        <is>
          <t>P3 Analog Gauge - Ford Mustang Gen5 (2010-2014) Universal</t>
        </is>
      </c>
      <c r="E278" t="inlineStr">
        <is>
          <t>UAP3FMS5-0.jpg</t>
        </is>
      </c>
      <c r="F278" t="inlineStr">
        <is>
          <t>UAP3FMS5-2.jpg</t>
        </is>
      </c>
      <c r="G278" t="inlineStr">
        <is>
          <t>KIT-ANLG.jpg</t>
        </is>
      </c>
      <c r="I278" t="inlineStr">
        <is>
          <t>8 ''</t>
        </is>
      </c>
      <c r="J278" t="inlineStr">
        <is>
          <t>4 ''</t>
        </is>
      </c>
      <c r="K278" t="inlineStr">
        <is>
          <t>3 ''</t>
        </is>
      </c>
      <c r="L278" t="inlineStr">
        <is>
          <t>0 lb.11 oz.</t>
        </is>
      </c>
      <c r="M278" t="inlineStr">
        <is>
          <t>UAP3FMS5</t>
        </is>
      </c>
      <c r="O278" t="inlineStr">
        <is>
          <t>Ford</t>
        </is>
      </c>
    </row>
    <row r="279">
      <c r="A279" t="inlineStr">
        <is>
          <t>UAP3FMS6</t>
        </is>
      </c>
      <c r="B279" t="n">
        <v>289</v>
      </c>
      <c r="D279" t="inlineStr">
        <is>
          <t>P3 Analog Gauge - Ford Mustang Gen6 (2015-2022) Universal</t>
        </is>
      </c>
      <c r="E279" t="inlineStr">
        <is>
          <t>UAP3FMS6-0.jpg</t>
        </is>
      </c>
      <c r="F279" t="inlineStr">
        <is>
          <t>UAP3FMS6-2.jpg</t>
        </is>
      </c>
      <c r="G279" t="inlineStr">
        <is>
          <t>KIT-ANLG.jpg</t>
        </is>
      </c>
      <c r="I279" t="inlineStr">
        <is>
          <t>8 ''</t>
        </is>
      </c>
      <c r="J279" t="inlineStr">
        <is>
          <t>4 ''</t>
        </is>
      </c>
      <c r="K279" t="inlineStr">
        <is>
          <t>3 ''</t>
        </is>
      </c>
      <c r="L279" t="inlineStr">
        <is>
          <t>0 lb.11 oz.</t>
        </is>
      </c>
      <c r="M279" t="inlineStr">
        <is>
          <t>UAP3FMS6</t>
        </is>
      </c>
      <c r="O279" t="inlineStr">
        <is>
          <t>Ford</t>
        </is>
      </c>
    </row>
    <row r="280">
      <c r="A280" t="inlineStr">
        <is>
          <t>UAP3F15A</t>
        </is>
      </c>
      <c r="B280" t="n">
        <v>289</v>
      </c>
      <c r="D280" t="inlineStr">
        <is>
          <t>P3 Analog Gauge - Ford F-150 (2009-2014) Universal, Red Bars / White Digits</t>
        </is>
      </c>
      <c r="E280" t="inlineStr">
        <is>
          <t>UAP3F15A-1-silver.jpg</t>
        </is>
      </c>
      <c r="F280" t="inlineStr">
        <is>
          <t>KIT-ANLG.jpg</t>
        </is>
      </c>
      <c r="I280" t="inlineStr">
        <is>
          <t>8 ''</t>
        </is>
      </c>
      <c r="J280" t="inlineStr">
        <is>
          <t>4 ''</t>
        </is>
      </c>
      <c r="K280" t="inlineStr">
        <is>
          <t>3 ''</t>
        </is>
      </c>
      <c r="L280" t="inlineStr">
        <is>
          <t>0 lb.11 oz.</t>
        </is>
      </c>
      <c r="N280" t="inlineStr">
        <is>
          <t>new</t>
        </is>
      </c>
      <c r="O280" t="inlineStr">
        <is>
          <t>Ford</t>
        </is>
      </c>
    </row>
    <row r="281">
      <c r="A281" t="inlineStr">
        <is>
          <t>UAP3F150</t>
        </is>
      </c>
      <c r="B281" t="n">
        <v>289</v>
      </c>
      <c r="D281" t="inlineStr">
        <is>
          <t>P3 Analog Gauge - Ford F-150 (2009-2014) Universal, Blue Bars / White Digits</t>
        </is>
      </c>
      <c r="E281" t="inlineStr">
        <is>
          <t>UAP3F150-1-silver.jpg</t>
        </is>
      </c>
      <c r="F281" t="inlineStr">
        <is>
          <t>KIT-ANLG.jpg</t>
        </is>
      </c>
      <c r="I281" t="inlineStr">
        <is>
          <t>8 ''</t>
        </is>
      </c>
      <c r="J281" t="inlineStr">
        <is>
          <t>4 ''</t>
        </is>
      </c>
      <c r="K281" t="inlineStr">
        <is>
          <t>3 ''</t>
        </is>
      </c>
      <c r="L281" t="inlineStr">
        <is>
          <t>0 lb.11 oz.</t>
        </is>
      </c>
      <c r="N281" t="inlineStr">
        <is>
          <t>new</t>
        </is>
      </c>
      <c r="O281" t="inlineStr">
        <is>
          <t>Ford</t>
        </is>
      </c>
    </row>
    <row r="282">
      <c r="A282" t="inlineStr">
        <is>
          <t>LAP3F15B</t>
        </is>
      </c>
      <c r="B282" t="n">
        <v>289</v>
      </c>
      <c r="D282" t="inlineStr">
        <is>
          <t>P3 Analog Gauge - Ford F-150 (2015-2020) Left Hand Drive</t>
        </is>
      </c>
      <c r="E282" t="inlineStr">
        <is>
          <t>LAP3F15B-0.jpg</t>
        </is>
      </c>
      <c r="F282" t="inlineStr">
        <is>
          <t>KIT-ANLG.jpg</t>
        </is>
      </c>
      <c r="I282" t="inlineStr">
        <is>
          <t>8 ''</t>
        </is>
      </c>
      <c r="J282" t="inlineStr">
        <is>
          <t>4 ''</t>
        </is>
      </c>
      <c r="K282" t="inlineStr">
        <is>
          <t>3 ''</t>
        </is>
      </c>
      <c r="L282" t="inlineStr">
        <is>
          <t>0 lb.11 oz.</t>
        </is>
      </c>
      <c r="N282" t="inlineStr">
        <is>
          <t>new</t>
        </is>
      </c>
      <c r="O282" t="inlineStr">
        <is>
          <t>Ford</t>
        </is>
      </c>
    </row>
    <row r="283">
      <c r="A283" t="inlineStr">
        <is>
          <t>LAP3F15C</t>
        </is>
      </c>
      <c r="B283" t="n">
        <v>289</v>
      </c>
      <c r="D283" t="inlineStr">
        <is>
          <t>P3 Analog Gauge - Ford F-150 Gauge (2021+) Left Hand Drive</t>
        </is>
      </c>
      <c r="F283" t="inlineStr">
        <is>
          <t>KIT-ANLG.jpg</t>
        </is>
      </c>
      <c r="I283" t="inlineStr">
        <is>
          <t>8 ''</t>
        </is>
      </c>
      <c r="J283" t="inlineStr">
        <is>
          <t>6 ''</t>
        </is>
      </c>
      <c r="K283" t="inlineStr">
        <is>
          <t>4 ''</t>
        </is>
      </c>
      <c r="L283" t="inlineStr">
        <is>
          <t>1 lb.02 oz.</t>
        </is>
      </c>
      <c r="N283" t="inlineStr">
        <is>
          <t>new</t>
        </is>
      </c>
      <c r="O283" t="inlineStr">
        <is>
          <t>Ford</t>
        </is>
      </c>
    </row>
    <row r="284">
      <c r="A284" t="inlineStr">
        <is>
          <t>UAP3F25B</t>
        </is>
      </c>
      <c r="B284" t="n">
        <v>289</v>
      </c>
      <c r="D284" t="inlineStr">
        <is>
          <t>P3 Analog Gauge - Ford Super Duty (2008-2016) Universal</t>
        </is>
      </c>
      <c r="E284" t="inlineStr">
        <is>
          <t>UAP3F25B-0.jpg</t>
        </is>
      </c>
      <c r="F284" t="inlineStr">
        <is>
          <t>KIT-ANLG.jpg</t>
        </is>
      </c>
      <c r="I284" t="inlineStr">
        <is>
          <t>8 ''</t>
        </is>
      </c>
      <c r="J284" t="inlineStr">
        <is>
          <t>4 ''</t>
        </is>
      </c>
      <c r="K284" t="inlineStr">
        <is>
          <t>3 ''</t>
        </is>
      </c>
      <c r="L284" t="inlineStr">
        <is>
          <t>0 lb.11 oz.</t>
        </is>
      </c>
      <c r="N284" t="inlineStr">
        <is>
          <t>new</t>
        </is>
      </c>
      <c r="O284" t="inlineStr">
        <is>
          <t>Ford</t>
        </is>
      </c>
    </row>
    <row r="285">
      <c r="A285" t="inlineStr">
        <is>
          <t>LAP3F25C</t>
        </is>
      </c>
      <c r="B285" t="n">
        <v>289</v>
      </c>
      <c r="D285" t="inlineStr">
        <is>
          <t>P3 Analog Gauge - Ford Super Duty (2017-2022) Left Hand Drive</t>
        </is>
      </c>
      <c r="E285" t="inlineStr">
        <is>
          <t>LAP3F25C-0.jpg</t>
        </is>
      </c>
      <c r="F285" t="inlineStr">
        <is>
          <t>KIT-ANLG.jpg</t>
        </is>
      </c>
      <c r="I285" t="inlineStr">
        <is>
          <t>8 ''</t>
        </is>
      </c>
      <c r="J285" t="inlineStr">
        <is>
          <t>4 ''</t>
        </is>
      </c>
      <c r="K285" t="inlineStr">
        <is>
          <t>3 ''</t>
        </is>
      </c>
      <c r="L285" t="inlineStr">
        <is>
          <t>0 lb.11 oz.</t>
        </is>
      </c>
      <c r="N285" t="inlineStr">
        <is>
          <t>new</t>
        </is>
      </c>
      <c r="O285" t="inlineStr">
        <is>
          <t>Ford</t>
        </is>
      </c>
    </row>
    <row r="286">
      <c r="A286" t="inlineStr">
        <is>
          <t>LAP3TA90</t>
        </is>
      </c>
      <c r="B286" t="n">
        <v>289</v>
      </c>
      <c r="D286" t="inlineStr">
        <is>
          <t>P3 Analog Gauge - Toyota A90 Supra Gauge (2019+) Left Hand Drive</t>
        </is>
      </c>
      <c r="E286" t="inlineStr">
        <is>
          <t>LAP3TA90-0.jpg</t>
        </is>
      </c>
      <c r="F286" t="inlineStr">
        <is>
          <t>LAP3TA90-1.jpg</t>
        </is>
      </c>
      <c r="G286" t="inlineStr">
        <is>
          <t>KIT-ANLG.jpg</t>
        </is>
      </c>
      <c r="I286" t="inlineStr">
        <is>
          <t>8 ''</t>
        </is>
      </c>
      <c r="J286" t="inlineStr">
        <is>
          <t>4 ''</t>
        </is>
      </c>
      <c r="K286" t="inlineStr">
        <is>
          <t>3 ''</t>
        </is>
      </c>
      <c r="L286" t="inlineStr">
        <is>
          <t>0 lb.11 oz.</t>
        </is>
      </c>
      <c r="N286" t="inlineStr">
        <is>
          <t>new</t>
        </is>
      </c>
      <c r="O286" t="inlineStr">
        <is>
          <t>Toyota</t>
        </is>
      </c>
    </row>
    <row r="287">
      <c r="A287" t="inlineStr">
        <is>
          <t>RAP3TA90</t>
        </is>
      </c>
      <c r="B287" t="n">
        <v>289</v>
      </c>
      <c r="D287" t="inlineStr">
        <is>
          <t>P3 Analog Gauge - Toyota A90 Supra Gauge (2019+) Right Hand Drive</t>
        </is>
      </c>
      <c r="E287" t="inlineStr">
        <is>
          <t>LAP3TA90-0.jpg</t>
        </is>
      </c>
      <c r="F287" t="inlineStr">
        <is>
          <t>LAP3TA90-1.jpg</t>
        </is>
      </c>
      <c r="G287" t="inlineStr">
        <is>
          <t>KIT-ANLG.jpg</t>
        </is>
      </c>
      <c r="I287" t="inlineStr">
        <is>
          <t>8 ''</t>
        </is>
      </c>
      <c r="J287" t="inlineStr">
        <is>
          <t>4 ''</t>
        </is>
      </c>
      <c r="K287" t="inlineStr">
        <is>
          <t>3 ''</t>
        </is>
      </c>
      <c r="L287" t="inlineStr">
        <is>
          <t>0 lb.11 oz.</t>
        </is>
      </c>
      <c r="N287" t="inlineStr">
        <is>
          <t>new</t>
        </is>
      </c>
      <c r="O287" t="inlineStr">
        <is>
          <t>Toyota</t>
        </is>
      </c>
    </row>
    <row r="288">
      <c r="A288" t="inlineStr">
        <is>
          <t>LAP3SFRX</t>
        </is>
      </c>
      <c r="B288" t="n">
        <v>289</v>
      </c>
      <c r="D288" t="inlineStr">
        <is>
          <t>P3 Analog Gauge - Subaru BRZ/Toyota FT 86/Scion FRS (2012-2021) Left Hand Drive</t>
        </is>
      </c>
      <c r="E288" t="inlineStr">
        <is>
          <t>LAP3SFRX-0.jpg</t>
        </is>
      </c>
      <c r="F288" t="inlineStr">
        <is>
          <t>KIT-ANLG.jpg</t>
        </is>
      </c>
      <c r="I288" t="inlineStr">
        <is>
          <t>8 ''</t>
        </is>
      </c>
      <c r="J288" t="inlineStr">
        <is>
          <t>4 ''</t>
        </is>
      </c>
      <c r="K288" t="inlineStr">
        <is>
          <t>3 ''</t>
        </is>
      </c>
      <c r="L288" t="inlineStr">
        <is>
          <t>0 lb.11 oz.</t>
        </is>
      </c>
      <c r="M288" t="inlineStr">
        <is>
          <t>AP3SFRX</t>
        </is>
      </c>
      <c r="O288" t="inlineStr">
        <is>
          <t>Toyota</t>
        </is>
      </c>
    </row>
    <row r="289">
      <c r="A289" t="inlineStr">
        <is>
          <t>RAP3SFRX</t>
        </is>
      </c>
      <c r="B289" t="n">
        <v>289</v>
      </c>
      <c r="D289" t="inlineStr">
        <is>
          <t>P3 Analog Gauge - Subaru BRZ/Toyota FT 86/Scion FRS (2012-2021) Right Hand Drive</t>
        </is>
      </c>
      <c r="E289" t="inlineStr">
        <is>
          <t>LAP3SFRX-0.jpg</t>
        </is>
      </c>
      <c r="F289" t="inlineStr">
        <is>
          <t>KIT-ANLG.jpg</t>
        </is>
      </c>
      <c r="I289" t="inlineStr">
        <is>
          <t>8 ''</t>
        </is>
      </c>
      <c r="J289" t="inlineStr">
        <is>
          <t>4 ''</t>
        </is>
      </c>
      <c r="K289" t="inlineStr">
        <is>
          <t>3 ''</t>
        </is>
      </c>
      <c r="L289" t="inlineStr">
        <is>
          <t>0 lb.11 oz.</t>
        </is>
      </c>
      <c r="N289" t="inlineStr">
        <is>
          <t>new</t>
        </is>
      </c>
      <c r="O289" t="inlineStr">
        <is>
          <t>Toyota</t>
        </is>
      </c>
    </row>
    <row r="290">
      <c r="A290" t="inlineStr">
        <is>
          <t>LAP3SFR2</t>
        </is>
      </c>
      <c r="B290" t="n">
        <v>299</v>
      </c>
      <c r="D290" t="inlineStr">
        <is>
          <t>P3 Analog Gauge - Subaru BRZ / Toyota GR86 Gauge (2022+) Left Hand Drive</t>
        </is>
      </c>
      <c r="E290" t="inlineStr">
        <is>
          <t>LAP3SFR2-0.jpg</t>
        </is>
      </c>
      <c r="F290" t="inlineStr">
        <is>
          <t>KIT-V3.jpg</t>
        </is>
      </c>
      <c r="I290" t="inlineStr">
        <is>
          <t>8 ''</t>
        </is>
      </c>
      <c r="J290" t="inlineStr">
        <is>
          <t>4 ''</t>
        </is>
      </c>
      <c r="K290" t="inlineStr">
        <is>
          <t>3 ''</t>
        </is>
      </c>
      <c r="L290" t="inlineStr">
        <is>
          <t>0 lb.11 oz.</t>
        </is>
      </c>
      <c r="N290" t="inlineStr">
        <is>
          <t>new</t>
        </is>
      </c>
      <c r="O290" t="inlineStr">
        <is>
          <t>Toyota</t>
        </is>
      </c>
    </row>
    <row r="291">
      <c r="A291" t="inlineStr">
        <is>
          <t>RAP3SFR2</t>
        </is>
      </c>
      <c r="B291" t="n">
        <v>299</v>
      </c>
      <c r="D291" t="inlineStr">
        <is>
          <t>P3 Analog Gauge - Subaru BRZ / Toyota GR86 Gauge (2022+)Right Hand Drive</t>
        </is>
      </c>
      <c r="E291" t="inlineStr">
        <is>
          <t>LAP3SFR2-0.jpg</t>
        </is>
      </c>
      <c r="F291" t="inlineStr">
        <is>
          <t>KIT-V3.jpg</t>
        </is>
      </c>
      <c r="I291" t="inlineStr">
        <is>
          <t>8 ''</t>
        </is>
      </c>
      <c r="J291" t="inlineStr">
        <is>
          <t>4 ''</t>
        </is>
      </c>
      <c r="K291" t="inlineStr">
        <is>
          <t>3 ''</t>
        </is>
      </c>
      <c r="L291" t="inlineStr">
        <is>
          <t>0 lb.11 oz.</t>
        </is>
      </c>
      <c r="N291" t="inlineStr">
        <is>
          <t>new</t>
        </is>
      </c>
      <c r="O291" t="inlineStr">
        <is>
          <t>Toyota</t>
        </is>
      </c>
    </row>
    <row r="292">
      <c r="A292" t="inlineStr">
        <is>
          <t>LAP3S7SX</t>
        </is>
      </c>
      <c r="B292" t="n">
        <v>289</v>
      </c>
      <c r="D292" t="inlineStr">
        <is>
          <t>P3 Analog Gauge -Subaru WRX/STI/Forester (2008-2014)Left Hand Drive</t>
        </is>
      </c>
      <c r="E292" t="inlineStr">
        <is>
          <t>LAP3S7SX-0.jpg</t>
        </is>
      </c>
      <c r="F292" t="inlineStr">
        <is>
          <t>KIT-ANLG.jpg</t>
        </is>
      </c>
      <c r="I292" t="inlineStr">
        <is>
          <t>8 ''</t>
        </is>
      </c>
      <c r="J292" t="inlineStr">
        <is>
          <t>4 ''</t>
        </is>
      </c>
      <c r="K292" t="inlineStr">
        <is>
          <t>3 ''</t>
        </is>
      </c>
      <c r="L292" t="inlineStr">
        <is>
          <t>0 lb.11 oz.</t>
        </is>
      </c>
      <c r="M292" t="inlineStr">
        <is>
          <t>AP3S7SX</t>
        </is>
      </c>
      <c r="O292" t="inlineStr">
        <is>
          <t>Subaru</t>
        </is>
      </c>
    </row>
    <row r="293">
      <c r="A293" t="inlineStr">
        <is>
          <t>RAP3S7SX</t>
        </is>
      </c>
      <c r="B293" t="n">
        <v>289</v>
      </c>
      <c r="D293" t="inlineStr">
        <is>
          <t>P3 Analog Gauge -Subaru WRX/STI/Forester (2008-2014)Right Hand Drive</t>
        </is>
      </c>
      <c r="E293" t="inlineStr">
        <is>
          <t>LAP3S7SX-0.jpg</t>
        </is>
      </c>
      <c r="F293" t="inlineStr">
        <is>
          <t>LAP3S7SX-2-black.jpg</t>
        </is>
      </c>
      <c r="G293" t="inlineStr">
        <is>
          <t>KIT-ANLG.jpg</t>
        </is>
      </c>
      <c r="I293" t="inlineStr">
        <is>
          <t>8 ''</t>
        </is>
      </c>
      <c r="J293" t="inlineStr">
        <is>
          <t>4 ''</t>
        </is>
      </c>
      <c r="K293" t="inlineStr">
        <is>
          <t>3 ''</t>
        </is>
      </c>
      <c r="L293" t="inlineStr">
        <is>
          <t>0 lb.11 oz.</t>
        </is>
      </c>
      <c r="N293" t="inlineStr">
        <is>
          <t>new</t>
        </is>
      </c>
      <c r="O293" t="inlineStr">
        <is>
          <t>Subaru</t>
        </is>
      </c>
    </row>
    <row r="294">
      <c r="A294" t="inlineStr">
        <is>
          <t>LAP3S8SX</t>
        </is>
      </c>
      <c r="B294" t="n">
        <v>289</v>
      </c>
      <c r="D294" t="inlineStr">
        <is>
          <t>P3 Analog Gauge -Subaru WRX/STI/Forester (2015-2021) Left Hand Drive, Orange bars / Orange digits</t>
        </is>
      </c>
      <c r="E294" t="inlineStr">
        <is>
          <t>LAP3S8SX-0.jpg</t>
        </is>
      </c>
      <c r="F294" t="inlineStr">
        <is>
          <t>KIT-ANLG.jpg</t>
        </is>
      </c>
      <c r="I294" t="inlineStr">
        <is>
          <t>8 ''</t>
        </is>
      </c>
      <c r="J294" t="inlineStr">
        <is>
          <t>4 ''</t>
        </is>
      </c>
      <c r="K294" t="inlineStr">
        <is>
          <t>3 ''</t>
        </is>
      </c>
      <c r="L294" t="inlineStr">
        <is>
          <t>0 lb.11 oz.</t>
        </is>
      </c>
      <c r="M294" t="inlineStr">
        <is>
          <t>AP3S8SX</t>
        </is>
      </c>
      <c r="O294" t="inlineStr">
        <is>
          <t>Subaru</t>
        </is>
      </c>
    </row>
    <row r="295">
      <c r="A295" t="inlineStr">
        <is>
          <t>RAP3S8SX</t>
        </is>
      </c>
      <c r="B295" t="n">
        <v>289</v>
      </c>
      <c r="D295" t="inlineStr">
        <is>
          <t>P3 Analog Gauge -Subaru WRX/STI/Forester (2015-2021) Right Hand Drive, Orange bars / Orange digits</t>
        </is>
      </c>
      <c r="E295" t="inlineStr">
        <is>
          <t>LAP3S8SX-0.jpg</t>
        </is>
      </c>
      <c r="F295" t="inlineStr">
        <is>
          <t>KIT-ANLG.jpg</t>
        </is>
      </c>
      <c r="I295" t="inlineStr">
        <is>
          <t>8 ''</t>
        </is>
      </c>
      <c r="J295" t="inlineStr">
        <is>
          <t>4 ''</t>
        </is>
      </c>
      <c r="K295" t="inlineStr">
        <is>
          <t>3 ''</t>
        </is>
      </c>
      <c r="L295" t="inlineStr">
        <is>
          <t>0 lb.11 oz.</t>
        </is>
      </c>
      <c r="N295" t="inlineStr">
        <is>
          <t>new</t>
        </is>
      </c>
      <c r="O295" t="inlineStr">
        <is>
          <t>Subaru</t>
        </is>
      </c>
    </row>
    <row r="296">
      <c r="A296" t="inlineStr">
        <is>
          <t>UAP3SLE1</t>
        </is>
      </c>
      <c r="B296" t="n">
        <v>299</v>
      </c>
      <c r="D296" t="inlineStr">
        <is>
          <t>P3 Analog Gauge - SEAT Leon Mk1 (1998-2005) Universal, 3D Enclosure included</t>
        </is>
      </c>
      <c r="E296" t="inlineStr">
        <is>
          <t>UAP3SLE1-0.jpg</t>
        </is>
      </c>
      <c r="F296" t="inlineStr">
        <is>
          <t>KIT-ANLG.jpg</t>
        </is>
      </c>
      <c r="I296" t="inlineStr">
        <is>
          <t>8 ''</t>
        </is>
      </c>
      <c r="J296" t="inlineStr">
        <is>
          <t>4 ''</t>
        </is>
      </c>
      <c r="K296" t="inlineStr">
        <is>
          <t>3 ''</t>
        </is>
      </c>
      <c r="L296" t="inlineStr">
        <is>
          <t>0 lb.11 oz.</t>
        </is>
      </c>
      <c r="M296" t="inlineStr">
        <is>
          <t>UAP3SLE1</t>
        </is>
      </c>
      <c r="O296" t="inlineStr">
        <is>
          <t>SEAT</t>
        </is>
      </c>
    </row>
    <row r="297">
      <c r="A297" t="inlineStr">
        <is>
          <t>UAP3SLE2</t>
        </is>
      </c>
      <c r="B297" t="n">
        <v>289</v>
      </c>
      <c r="D297" t="inlineStr">
        <is>
          <t>P3 Analog Gauge - SEAT Leon Mk2 (2007-2012) Universal</t>
        </is>
      </c>
      <c r="E297" t="inlineStr">
        <is>
          <t>UAP3SLE1-0.jpg</t>
        </is>
      </c>
      <c r="F297" t="inlineStr">
        <is>
          <t>KIT-ANLG.jpg</t>
        </is>
      </c>
      <c r="I297" t="inlineStr">
        <is>
          <t>8 ''</t>
        </is>
      </c>
      <c r="J297" t="inlineStr">
        <is>
          <t>4 ''</t>
        </is>
      </c>
      <c r="K297" t="inlineStr">
        <is>
          <t>3 ''</t>
        </is>
      </c>
      <c r="L297" t="inlineStr">
        <is>
          <t>0 lb.11 oz.</t>
        </is>
      </c>
      <c r="M297" t="inlineStr">
        <is>
          <t>UAP3SLE2</t>
        </is>
      </c>
      <c r="O297" t="inlineStr">
        <is>
          <t>SEAT</t>
        </is>
      </c>
    </row>
    <row r="298">
      <c r="A298" t="inlineStr">
        <is>
          <t>UAP3DIY1</t>
        </is>
      </c>
      <c r="B298" t="n">
        <v>299</v>
      </c>
      <c r="D298" t="inlineStr">
        <is>
          <t>P3 DIY Analog Gauge - Rectangle (All Models / All Years) Can be custom-fitted to any vehicle by customer</t>
        </is>
      </c>
      <c r="E298" t="inlineStr">
        <is>
          <t>U3P3DIY1-0.jpg</t>
        </is>
      </c>
      <c r="F298" t="inlineStr">
        <is>
          <t>U3P3DIY1-1.jpg</t>
        </is>
      </c>
      <c r="G298" t="inlineStr">
        <is>
          <t>KIT-ANLG.jpg</t>
        </is>
      </c>
      <c r="I298" t="inlineStr">
        <is>
          <t>8 ''</t>
        </is>
      </c>
      <c r="J298" t="inlineStr">
        <is>
          <t>4 ''</t>
        </is>
      </c>
      <c r="K298" t="inlineStr">
        <is>
          <t>3 ''</t>
        </is>
      </c>
      <c r="L298" t="inlineStr">
        <is>
          <t>0 lb.11 oz.</t>
        </is>
      </c>
      <c r="N298" t="inlineStr">
        <is>
          <t>new</t>
        </is>
      </c>
      <c r="O298" t="inlineStr">
        <is>
          <t>All Models</t>
        </is>
      </c>
    </row>
    <row r="299">
      <c r="A299" t="inlineStr">
        <is>
          <t>UAP3DIY2</t>
        </is>
      </c>
      <c r="B299" t="n">
        <v>299</v>
      </c>
      <c r="D299" t="inlineStr">
        <is>
          <t>P3 DIY Analog Gauge - Round 52mm (All Models / All Years) Can be custom-fitted to any vehicle by customer</t>
        </is>
      </c>
      <c r="E299" t="inlineStr">
        <is>
          <t>U3P3DIY2-0.jpg</t>
        </is>
      </c>
      <c r="F299" t="inlineStr">
        <is>
          <t>DIY2-V3-Labeled.jpg</t>
        </is>
      </c>
      <c r="G299" t="inlineStr">
        <is>
          <t>DIY2-V3-Labeled-Side.jpg</t>
        </is>
      </c>
      <c r="H299" t="inlineStr">
        <is>
          <t>KIT-ANLG.jpg</t>
        </is>
      </c>
      <c r="I299" t="inlineStr">
        <is>
          <t>8 ''</t>
        </is>
      </c>
      <c r="J299" t="inlineStr">
        <is>
          <t>4 ''</t>
        </is>
      </c>
      <c r="K299" t="inlineStr">
        <is>
          <t>3 ''</t>
        </is>
      </c>
      <c r="L299" t="inlineStr">
        <is>
          <t>0 lb.11 oz.</t>
        </is>
      </c>
      <c r="N299" t="inlineStr">
        <is>
          <t>new</t>
        </is>
      </c>
      <c r="O299" t="inlineStr">
        <is>
          <t>All Models</t>
        </is>
      </c>
    </row>
    <row r="300">
      <c r="A300" t="inlineStr">
        <is>
          <t>P3ABS</t>
        </is>
      </c>
      <c r="B300" t="n">
        <v>80</v>
      </c>
      <c r="D300" t="inlineStr">
        <is>
          <t>80 psi Analog Boost Sensor</t>
        </is>
      </c>
      <c r="E300" t="inlineStr">
        <is>
          <t>P3ABS.jpg</t>
        </is>
      </c>
      <c r="F300" t="inlineStr">
        <is>
          <t>P3ABS-1.jpg</t>
        </is>
      </c>
      <c r="G300" t="inlineStr">
        <is>
          <t>P3ABS-3.jpg</t>
        </is>
      </c>
      <c r="H300" t="inlineStr">
        <is>
          <t>P3ABS-4.jpg</t>
        </is>
      </c>
      <c r="I300" t="inlineStr">
        <is>
          <t>5 ''</t>
        </is>
      </c>
      <c r="J300" t="inlineStr">
        <is>
          <t>3 ''</t>
        </is>
      </c>
      <c r="K300" t="inlineStr">
        <is>
          <t>3 ''</t>
        </is>
      </c>
      <c r="L300" t="inlineStr">
        <is>
          <t>0 lb.03 oz.</t>
        </is>
      </c>
      <c r="M300" t="inlineStr">
        <is>
          <t>P3ABS</t>
        </is>
      </c>
      <c r="O300" t="inlineStr">
        <is>
          <t>Check It</t>
        </is>
      </c>
    </row>
    <row r="301">
      <c r="A301" t="inlineStr">
        <is>
          <t>P3TUB</t>
        </is>
      </c>
      <c r="B301" t="n">
        <v>30</v>
      </c>
      <c r="D301" t="inlineStr">
        <is>
          <t>Tubing Kit</t>
        </is>
      </c>
      <c r="E301" t="inlineStr">
        <is>
          <t>P3TUB.jpg</t>
        </is>
      </c>
      <c r="F301" t="inlineStr">
        <is>
          <t>P3TUB-1.jpg</t>
        </is>
      </c>
      <c r="I301" t="inlineStr">
        <is>
          <t>5 ''</t>
        </is>
      </c>
      <c r="J301" t="inlineStr">
        <is>
          <t>3 ''</t>
        </is>
      </c>
      <c r="K301" t="inlineStr">
        <is>
          <t>3 ''</t>
        </is>
      </c>
      <c r="L301" t="inlineStr">
        <is>
          <t>0 lb.04 oz.</t>
        </is>
      </c>
      <c r="N301" t="inlineStr">
        <is>
          <t>new</t>
        </is>
      </c>
      <c r="O301" t="inlineStr">
        <is>
          <t>Check It</t>
        </is>
      </c>
    </row>
    <row r="302">
      <c r="A302" t="inlineStr">
        <is>
          <t>P3ESVA</t>
        </is>
      </c>
      <c r="B302" t="n">
        <v>85</v>
      </c>
      <c r="D302" t="inlineStr">
        <is>
          <t>Ethanol Sensor Voltage Adaptor</t>
        </is>
      </c>
      <c r="E302" t="inlineStr">
        <is>
          <t>P3ESVA-0.jpg</t>
        </is>
      </c>
      <c r="F302" t="inlineStr">
        <is>
          <t>P3ESVA-1.jpg</t>
        </is>
      </c>
      <c r="G302" t="inlineStr">
        <is>
          <t>P3ESVA-2.jpg</t>
        </is>
      </c>
      <c r="H302" t="inlineStr">
        <is>
          <t>P3ESVA-3.jpg</t>
        </is>
      </c>
      <c r="I302" t="inlineStr">
        <is>
          <t>5 ''</t>
        </is>
      </c>
      <c r="J302" t="inlineStr">
        <is>
          <t>3 ''</t>
        </is>
      </c>
      <c r="K302" t="inlineStr">
        <is>
          <t>3 ''</t>
        </is>
      </c>
      <c r="L302" t="inlineStr">
        <is>
          <t>0 lb.04 oz.</t>
        </is>
      </c>
      <c r="M302" t="inlineStr">
        <is>
          <t>P3ESVA</t>
        </is>
      </c>
      <c r="O302" t="inlineStr">
        <is>
          <t>Check It</t>
        </is>
      </c>
    </row>
    <row r="303">
      <c r="A303" t="inlineStr">
        <is>
          <t>P3ESEN</t>
        </is>
      </c>
      <c r="B303" t="n">
        <v>100</v>
      </c>
      <c r="D303" t="inlineStr">
        <is>
          <t>GM/Continental Style Ethanol Content Sensor w/ harness</t>
        </is>
      </c>
      <c r="E303" t="inlineStr">
        <is>
          <t>P3ESEN-1.jpg</t>
        </is>
      </c>
      <c r="F303" t="inlineStr">
        <is>
          <t>P3ESEN-2.jpg</t>
        </is>
      </c>
      <c r="G303" t="inlineStr">
        <is>
          <t>P3ESEN-3.jpg</t>
        </is>
      </c>
      <c r="H303" t="inlineStr">
        <is>
          <t>P3ESEN-4.jpg</t>
        </is>
      </c>
      <c r="I303" t="inlineStr">
        <is>
          <t>5 ''</t>
        </is>
      </c>
      <c r="J303" t="inlineStr">
        <is>
          <t>3 ''</t>
        </is>
      </c>
      <c r="K303" t="inlineStr">
        <is>
          <t>3 ''</t>
        </is>
      </c>
      <c r="L303" t="inlineStr">
        <is>
          <t>0 lb.04 oz.</t>
        </is>
      </c>
      <c r="N303" t="inlineStr">
        <is>
          <t>new</t>
        </is>
      </c>
      <c r="O303" t="inlineStr">
        <is>
          <t>Check It</t>
        </is>
      </c>
    </row>
    <row r="304">
      <c r="A304" t="inlineStr">
        <is>
          <t>P3BTAP1</t>
        </is>
      </c>
      <c r="B304" t="n">
        <v>60</v>
      </c>
      <c r="D304" t="inlineStr">
        <is>
          <t>BMW N20/N54/N55 Boost Tap</t>
        </is>
      </c>
      <c r="E304" t="inlineStr">
        <is>
          <t>P3BTAP1.jpg</t>
        </is>
      </c>
      <c r="I304" t="inlineStr">
        <is>
          <t>5 ''</t>
        </is>
      </c>
      <c r="J304" t="inlineStr">
        <is>
          <t>3 ''</t>
        </is>
      </c>
      <c r="K304" t="inlineStr">
        <is>
          <t>3 ''</t>
        </is>
      </c>
      <c r="L304" t="inlineStr">
        <is>
          <t>0 lb.06 oz.</t>
        </is>
      </c>
      <c r="M304" t="inlineStr">
        <is>
          <t>P3BTAP1</t>
        </is>
      </c>
      <c r="O304" t="inlineStr">
        <is>
          <t>BMW</t>
        </is>
      </c>
    </row>
    <row r="305">
      <c r="A305" t="inlineStr">
        <is>
          <t>P3BTAP2</t>
        </is>
      </c>
      <c r="B305" t="n">
        <v>60</v>
      </c>
      <c r="D305" t="inlineStr">
        <is>
          <t>BMW B48/B58 Boost Tap</t>
        </is>
      </c>
      <c r="E305" t="inlineStr">
        <is>
          <t>P3BTAP2.jpg</t>
        </is>
      </c>
      <c r="I305" t="inlineStr">
        <is>
          <t>5 ''</t>
        </is>
      </c>
      <c r="J305" t="inlineStr">
        <is>
          <t>3 ''</t>
        </is>
      </c>
      <c r="K305" t="inlineStr">
        <is>
          <t>3 ''</t>
        </is>
      </c>
      <c r="L305" t="inlineStr">
        <is>
          <t>0 lb.06 oz.</t>
        </is>
      </c>
      <c r="M305" t="inlineStr">
        <is>
          <t>P3BTAP2</t>
        </is>
      </c>
      <c r="O305" t="inlineStr">
        <is>
          <t>BMW</t>
        </is>
      </c>
    </row>
    <row r="306">
      <c r="A306" t="inlineStr">
        <is>
          <t>P3VTAP1</t>
        </is>
      </c>
      <c r="B306" t="n">
        <v>60</v>
      </c>
      <c r="D306" t="inlineStr">
        <is>
          <t>VW EA888 Boost Tap</t>
        </is>
      </c>
      <c r="E306" t="inlineStr">
        <is>
          <t>P3VTAP1.jpg</t>
        </is>
      </c>
      <c r="I306" t="inlineStr">
        <is>
          <t>5 ''</t>
        </is>
      </c>
      <c r="J306" t="inlineStr">
        <is>
          <t>3 ''</t>
        </is>
      </c>
      <c r="K306" t="inlineStr">
        <is>
          <t>3 ''</t>
        </is>
      </c>
      <c r="L306" t="inlineStr">
        <is>
          <t>0 lb.06 oz.</t>
        </is>
      </c>
      <c r="M306" t="inlineStr">
        <is>
          <t>P3VTAP1</t>
        </is>
      </c>
      <c r="O306" t="inlineStr">
        <is>
          <t>VW</t>
        </is>
      </c>
    </row>
    <row r="307">
      <c r="A307" t="inlineStr">
        <is>
          <t>P3VTAP2</t>
        </is>
      </c>
      <c r="B307" t="n">
        <v>60</v>
      </c>
      <c r="D307" t="inlineStr">
        <is>
          <t>VW FSI/TSI/TFSI Boost Tap</t>
        </is>
      </c>
      <c r="E307" t="inlineStr">
        <is>
          <t>P3VTAP2.jpg</t>
        </is>
      </c>
      <c r="I307" t="inlineStr">
        <is>
          <t>5 ''</t>
        </is>
      </c>
      <c r="J307" t="inlineStr">
        <is>
          <t>3 ''</t>
        </is>
      </c>
      <c r="K307" t="inlineStr">
        <is>
          <t>3 ''</t>
        </is>
      </c>
      <c r="L307" t="inlineStr">
        <is>
          <t>0 lb.06 oz.</t>
        </is>
      </c>
      <c r="M307" t="inlineStr">
        <is>
          <t>P3VTAP2</t>
        </is>
      </c>
      <c r="O307" t="inlineStr">
        <is>
          <t>VW</t>
        </is>
      </c>
    </row>
    <row r="308">
      <c r="A308" t="inlineStr">
        <is>
          <t>P3TRIMKIT</t>
        </is>
      </c>
      <c r="B308" t="n">
        <v>16</v>
      </c>
      <c r="D308" t="inlineStr">
        <is>
          <t>Trim Removal Tool Kit</t>
        </is>
      </c>
      <c r="E308" t="inlineStr">
        <is>
          <t>P3TRIMKIT-0.jpg</t>
        </is>
      </c>
      <c r="I308" t="inlineStr">
        <is>
          <t>8 ''</t>
        </is>
      </c>
      <c r="J308" t="inlineStr">
        <is>
          <t>4 ''</t>
        </is>
      </c>
      <c r="K308" t="inlineStr">
        <is>
          <t>3 ''</t>
        </is>
      </c>
      <c r="L308" t="inlineStr">
        <is>
          <t>0 lb.09 oz.</t>
        </is>
      </c>
      <c r="N308" t="inlineStr">
        <is>
          <t>new</t>
        </is>
      </c>
      <c r="O308" t="inlineStr">
        <is>
          <t>Check It</t>
        </is>
      </c>
    </row>
    <row r="309">
      <c r="A309" t="inlineStr">
        <is>
          <t>P3OBDFLEX</t>
        </is>
      </c>
      <c r="B309" t="n">
        <v>30</v>
      </c>
      <c r="D309" t="inlineStr">
        <is>
          <t>Low Profile OBD2 Extension</t>
        </is>
      </c>
      <c r="E309" t="inlineStr">
        <is>
          <t>P3OBDFLEX.jpg</t>
        </is>
      </c>
      <c r="I309" t="inlineStr">
        <is>
          <t>5 ''</t>
        </is>
      </c>
      <c r="J309" t="inlineStr">
        <is>
          <t>3 ''</t>
        </is>
      </c>
      <c r="K309" t="inlineStr">
        <is>
          <t>3 ''</t>
        </is>
      </c>
      <c r="L309" t="inlineStr">
        <is>
          <t>0 lb.05 oz.</t>
        </is>
      </c>
      <c r="N309" t="inlineStr">
        <is>
          <t>new</t>
        </is>
      </c>
      <c r="O309" t="inlineStr">
        <is>
          <t>Check It</t>
        </is>
      </c>
    </row>
    <row r="310">
      <c r="A310" t="inlineStr">
        <is>
          <t>P3OSPLIT</t>
        </is>
      </c>
      <c r="B310" t="n">
        <v>30</v>
      </c>
      <c r="D310" t="inlineStr">
        <is>
          <t>Low Profile OBD2 Splitter</t>
        </is>
      </c>
      <c r="E310" t="inlineStr">
        <is>
          <t>P3OSPLIT.jpg</t>
        </is>
      </c>
      <c r="I310" t="inlineStr">
        <is>
          <t>5 ''</t>
        </is>
      </c>
      <c r="J310" t="inlineStr">
        <is>
          <t>3 ''</t>
        </is>
      </c>
      <c r="K310" t="inlineStr">
        <is>
          <t>3 ''</t>
        </is>
      </c>
      <c r="L310" t="inlineStr">
        <is>
          <t>0 lb.06 oz.</t>
        </is>
      </c>
      <c r="N310" t="inlineStr">
        <is>
          <t>new</t>
        </is>
      </c>
      <c r="O310" t="inlineStr">
        <is>
          <t>Check It</t>
        </is>
      </c>
    </row>
    <row r="311">
      <c r="A311" t="inlineStr">
        <is>
          <t>P3OBDTAP</t>
        </is>
      </c>
      <c r="B311" t="n">
        <v>25</v>
      </c>
      <c r="D311" t="inlineStr">
        <is>
          <t>Replacement V3 OBD2 Harness - Power/Ground Tap for P3 Analog Gauges</t>
        </is>
      </c>
      <c r="E311" t="inlineStr">
        <is>
          <t>P3OBDTAP.jpg</t>
        </is>
      </c>
      <c r="I311" t="inlineStr">
        <is>
          <t>5 ''</t>
        </is>
      </c>
      <c r="J311" t="inlineStr">
        <is>
          <t>3 ''</t>
        </is>
      </c>
      <c r="K311" t="inlineStr">
        <is>
          <t>3 ''</t>
        </is>
      </c>
      <c r="L311" t="inlineStr">
        <is>
          <t>0 lb.03 oz.</t>
        </is>
      </c>
      <c r="N311" t="inlineStr">
        <is>
          <t>new</t>
        </is>
      </c>
      <c r="O311" t="inlineStr">
        <is>
          <t>Check It</t>
        </is>
      </c>
    </row>
    <row r="312">
      <c r="A312" t="inlineStr">
        <is>
          <t>P3KEYC</t>
        </is>
      </c>
      <c r="B312" t="n">
        <v>2.5</v>
      </c>
      <c r="D312" t="inlineStr">
        <is>
          <t>P3 Key Circuit Board Chain</t>
        </is>
      </c>
      <c r="E312" t="inlineStr">
        <is>
          <t>P3KEYC-1.jpg</t>
        </is>
      </c>
      <c r="F312" t="inlineStr">
        <is>
          <t>P3KEYC-2.jpg</t>
        </is>
      </c>
      <c r="G312" t="inlineStr">
        <is>
          <t>P3KEYC-3.jpg</t>
        </is>
      </c>
      <c r="I312" t="inlineStr">
        <is>
          <t>5 ''</t>
        </is>
      </c>
      <c r="J312" t="inlineStr">
        <is>
          <t>3 ''</t>
        </is>
      </c>
      <c r="K312" t="inlineStr">
        <is>
          <t>3 ''</t>
        </is>
      </c>
      <c r="L312" t="inlineStr">
        <is>
          <t>0 lb.02 oz.</t>
        </is>
      </c>
      <c r="N312" t="inlineStr">
        <is>
          <t>new</t>
        </is>
      </c>
      <c r="O312" t="inlineStr">
        <is>
          <t>Check It</t>
        </is>
      </c>
    </row>
    <row r="313">
      <c r="A313" t="inlineStr">
        <is>
          <t>P3PSEN</t>
        </is>
      </c>
      <c r="B313" t="n">
        <v>65</v>
      </c>
      <c r="D313" t="inlineStr">
        <is>
          <t>0-150 PSI Pressure Sensor (0-5v)</t>
        </is>
      </c>
      <c r="E313" t="inlineStr">
        <is>
          <t>P3PSEN-1.jpg</t>
        </is>
      </c>
      <c r="F313" t="inlineStr">
        <is>
          <t>P3PSEN-2.jpg</t>
        </is>
      </c>
      <c r="G313" t="inlineStr">
        <is>
          <t>P3PSEN-3.jpg</t>
        </is>
      </c>
      <c r="H313" t="inlineStr">
        <is>
          <t>PSEN-Wiring.jpg</t>
        </is>
      </c>
      <c r="I313" t="inlineStr">
        <is>
          <t>5 ''</t>
        </is>
      </c>
      <c r="J313" t="inlineStr">
        <is>
          <t>3 ''</t>
        </is>
      </c>
      <c r="K313" t="inlineStr">
        <is>
          <t>3 ''</t>
        </is>
      </c>
      <c r="L313" t="inlineStr">
        <is>
          <t>0 lb.05 oz.</t>
        </is>
      </c>
      <c r="M313" t="inlineStr">
        <is>
          <t>P3PSEN</t>
        </is>
      </c>
      <c r="O313" t="inlineStr">
        <is>
          <t>Check It</t>
        </is>
      </c>
    </row>
    <row r="314">
      <c r="A314" t="inlineStr">
        <is>
          <t>P3HWKIT</t>
        </is>
      </c>
      <c r="B314" t="n">
        <v>15</v>
      </c>
      <c r="D314" t="inlineStr">
        <is>
          <t>V3 Hardwire Harness</t>
        </is>
      </c>
      <c r="E314" t="inlineStr">
        <is>
          <t>P3HWKIT-1.jpg</t>
        </is>
      </c>
      <c r="F314" t="inlineStr">
        <is>
          <t>P3HWKIT-2.png</t>
        </is>
      </c>
      <c r="G314" t="inlineStr">
        <is>
          <t>P3HWKIT-3.png</t>
        </is>
      </c>
      <c r="I314" t="inlineStr">
        <is>
          <t>5 ''</t>
        </is>
      </c>
      <c r="J314" t="inlineStr">
        <is>
          <t>3 ''</t>
        </is>
      </c>
      <c r="K314" t="inlineStr">
        <is>
          <t>3 ''</t>
        </is>
      </c>
      <c r="L314" t="inlineStr">
        <is>
          <t>0 lb.02 oz.</t>
        </is>
      </c>
      <c r="N314" t="inlineStr">
        <is>
          <t>new</t>
        </is>
      </c>
      <c r="O314" t="inlineStr">
        <is>
          <t>Check It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L592"/>
  <sheetViews>
    <sheetView tabSelected="1" workbookViewId="0">
      <selection activeCell="E14" sqref="E14"/>
    </sheetView>
  </sheetViews>
  <sheetFormatPr baseColWidth="8" defaultRowHeight="15"/>
  <cols>
    <col width="15.140625" bestFit="1" customWidth="1" min="1" max="1"/>
  </cols>
  <sheetData>
    <row r="1">
      <c r="A1" t="inlineStr">
        <is>
          <t>Product SKU</t>
        </is>
      </c>
      <c r="B1" t="inlineStr">
        <is>
          <t>MSRP</t>
        </is>
      </c>
      <c r="C1" t="inlineStr">
        <is>
          <t>Cost</t>
        </is>
      </c>
      <c r="D1" t="inlineStr">
        <is>
          <t>Product Description</t>
        </is>
      </c>
      <c r="E1" t="inlineStr">
        <is>
          <t>Main Image</t>
        </is>
      </c>
      <c r="F1" t="inlineStr">
        <is>
          <t>Image 1</t>
        </is>
      </c>
      <c r="G1" t="inlineStr">
        <is>
          <t>Image 2</t>
        </is>
      </c>
      <c r="H1" t="inlineStr">
        <is>
          <t>Image 3</t>
        </is>
      </c>
      <c r="I1" t="inlineStr">
        <is>
          <t>Length</t>
        </is>
      </c>
      <c r="J1" t="inlineStr">
        <is>
          <t>Width</t>
        </is>
      </c>
      <c r="K1" t="inlineStr">
        <is>
          <t>Height</t>
        </is>
      </c>
      <c r="L1" t="inlineStr">
        <is>
          <t>Weight</t>
        </is>
      </c>
    </row>
    <row r="2">
      <c r="A2" t="inlineStr">
        <is>
          <t>L3P3VGT5</t>
        </is>
      </c>
      <c r="B2" s="1" t="n">
        <v>389</v>
      </c>
      <c r="D2" t="inlineStr">
        <is>
          <t>P3 V3 OBD2 - VW Mk5 Gauge (2007-2009) Left Hand Drive, Golf/GTI/Jetta, Red bars / White digits</t>
        </is>
      </c>
      <c r="E2" t="inlineStr">
        <is>
          <t>L3P3VGT5-0.jpg</t>
        </is>
      </c>
      <c r="F2" t="inlineStr">
        <is>
          <t>L3P3VGT5-2.jpg</t>
        </is>
      </c>
      <c r="G2" t="inlineStr">
        <is>
          <t>KIT-V3.jpg</t>
        </is>
      </c>
      <c r="I2" t="inlineStr">
        <is>
          <t>8 ''</t>
        </is>
      </c>
      <c r="J2" t="inlineStr">
        <is>
          <t>4 ''</t>
        </is>
      </c>
      <c r="K2" t="inlineStr">
        <is>
          <t>3 ''</t>
        </is>
      </c>
      <c r="L2" t="inlineStr">
        <is>
          <t>0 lb.11 oz.</t>
        </is>
      </c>
    </row>
    <row r="3">
      <c r="A3" t="inlineStr">
        <is>
          <t>L3P3VGT5+V</t>
        </is>
      </c>
      <c r="B3" t="n">
        <v>554</v>
      </c>
      <c r="D3" t="inlineStr">
        <is>
          <t>P3 V3 OBD2 - VW Mk5 Gauge (2007-2009) Left Hand Drive, Golf/GTI/Jetta, Red bars / White digits, Pre-installed in OEM Vent</t>
        </is>
      </c>
      <c r="E3" t="inlineStr">
        <is>
          <t>L3P3VGT5-1.jpg</t>
        </is>
      </c>
      <c r="F3" t="inlineStr">
        <is>
          <t>L3P3VGT5-2.jpg</t>
        </is>
      </c>
      <c r="G3" t="inlineStr">
        <is>
          <t>KIT-V3.jpg</t>
        </is>
      </c>
      <c r="I3" t="inlineStr">
        <is>
          <t>8 ''</t>
        </is>
      </c>
      <c r="J3" t="inlineStr">
        <is>
          <t>6 ''</t>
        </is>
      </c>
      <c r="K3" t="inlineStr">
        <is>
          <t>4 ''</t>
        </is>
      </c>
      <c r="L3" t="inlineStr">
        <is>
          <t>1 lb.02 oz.</t>
        </is>
      </c>
    </row>
    <row r="4">
      <c r="A4" t="inlineStr">
        <is>
          <t>L3P3VGR5</t>
        </is>
      </c>
      <c r="B4" t="n">
        <v>389</v>
      </c>
      <c r="D4" t="inlineStr">
        <is>
          <t>P3 V3 OBD2 - VW Mk5 Gauge (2007-2009) Left Hand Drive, R Models, Blue bars / White digits</t>
        </is>
      </c>
      <c r="E4" t="inlineStr">
        <is>
          <t>L3P3VGR5-0.jpg</t>
        </is>
      </c>
      <c r="F4" t="inlineStr">
        <is>
          <t>L3P3VGR5-2.jpg</t>
        </is>
      </c>
      <c r="G4" t="inlineStr">
        <is>
          <t>KIT-V3.jpg</t>
        </is>
      </c>
      <c r="I4" t="inlineStr">
        <is>
          <t>8 ''</t>
        </is>
      </c>
      <c r="J4" t="inlineStr">
        <is>
          <t>4 ''</t>
        </is>
      </c>
      <c r="K4" t="inlineStr">
        <is>
          <t>3 ''</t>
        </is>
      </c>
      <c r="L4" t="inlineStr">
        <is>
          <t>0 lb.11 oz.</t>
        </is>
      </c>
    </row>
    <row r="5">
      <c r="A5" t="inlineStr">
        <is>
          <t>L3P3VGR5+V</t>
        </is>
      </c>
      <c r="B5" t="n">
        <v>554</v>
      </c>
      <c r="D5" t="inlineStr">
        <is>
          <t>P3 V3 OBD2 - VW Mk5 Gauge (2007-2009) Left Hand Drive, R Models,  Blue bars / White digits, Pre-installed in OEM Vent</t>
        </is>
      </c>
      <c r="E5" t="inlineStr">
        <is>
          <t>L3P3VGR5-1.jpg</t>
        </is>
      </c>
      <c r="F5" t="inlineStr">
        <is>
          <t>L3P3VGR5-2.jpg</t>
        </is>
      </c>
      <c r="G5" t="inlineStr">
        <is>
          <t>KIT-V3.jpg</t>
        </is>
      </c>
      <c r="I5" t="inlineStr">
        <is>
          <t>8 ''</t>
        </is>
      </c>
      <c r="J5" t="inlineStr">
        <is>
          <t>6 ''</t>
        </is>
      </c>
      <c r="K5" t="inlineStr">
        <is>
          <t>4 ''</t>
        </is>
      </c>
      <c r="L5" t="inlineStr">
        <is>
          <t>1 lb.02 oz.</t>
        </is>
      </c>
    </row>
    <row r="6">
      <c r="A6" t="inlineStr">
        <is>
          <t>R3P3VGT5</t>
        </is>
      </c>
      <c r="B6" t="n">
        <v>389</v>
      </c>
      <c r="D6" t="inlineStr">
        <is>
          <t>P3 V3 OBD2 - VW Mk5 Gauge (2007-2009) Right Hand Drive, Golf/GTI/Jetta, Red bars / White digits</t>
        </is>
      </c>
      <c r="E6" t="inlineStr">
        <is>
          <t>L3P3VGT5-0.jpg</t>
        </is>
      </c>
      <c r="F6" t="inlineStr">
        <is>
          <t>L3P3VGT5-2.jpg</t>
        </is>
      </c>
      <c r="G6" t="inlineStr">
        <is>
          <t>KIT-V3.jpg</t>
        </is>
      </c>
      <c r="I6" t="inlineStr">
        <is>
          <t>8 ''</t>
        </is>
      </c>
      <c r="J6" t="inlineStr">
        <is>
          <t>4 ''</t>
        </is>
      </c>
      <c r="K6" t="inlineStr">
        <is>
          <t>3 ''</t>
        </is>
      </c>
      <c r="L6" t="inlineStr">
        <is>
          <t>0 lb.11 oz.</t>
        </is>
      </c>
    </row>
    <row r="7">
      <c r="A7" t="inlineStr">
        <is>
          <t>R3P3VGT5+V</t>
        </is>
      </c>
      <c r="B7" t="n">
        <v>554</v>
      </c>
      <c r="D7" t="inlineStr">
        <is>
          <t>P3 V3 OBD2 - VW Mk5 Gauge (2007-2009) Right Hand Drive, Golf/GTI/Jetta, Red bars / White digits, Pre-installed in OEM Vent</t>
        </is>
      </c>
      <c r="E7" t="inlineStr">
        <is>
          <t>L3P3VGT5-1.jpg</t>
        </is>
      </c>
      <c r="F7" t="inlineStr">
        <is>
          <t>L3P3VGT5-2.jpg</t>
        </is>
      </c>
      <c r="G7" t="inlineStr">
        <is>
          <t>KIT-V3.jpg</t>
        </is>
      </c>
      <c r="I7" t="inlineStr">
        <is>
          <t>8 ''</t>
        </is>
      </c>
      <c r="J7" t="inlineStr">
        <is>
          <t>6 ''</t>
        </is>
      </c>
      <c r="K7" t="inlineStr">
        <is>
          <t>4 ''</t>
        </is>
      </c>
      <c r="L7" t="inlineStr">
        <is>
          <t>1 lb.02 oz.</t>
        </is>
      </c>
    </row>
    <row r="8">
      <c r="A8" t="inlineStr">
        <is>
          <t>R3P3VGR5</t>
        </is>
      </c>
      <c r="B8" t="n">
        <v>389</v>
      </c>
      <c r="D8" t="inlineStr">
        <is>
          <t>P3 V3 OBD2 - VW Mk5 Gauge (2007-2009) Right Hand Drive, R Models, Blue bars / White digits</t>
        </is>
      </c>
      <c r="E8" t="inlineStr">
        <is>
          <t>L3P3VGR5-0.jpg</t>
        </is>
      </c>
      <c r="F8" t="inlineStr">
        <is>
          <t>L3P3VGR5-2.jpg</t>
        </is>
      </c>
      <c r="G8" t="inlineStr">
        <is>
          <t>KIT-V3.jpg</t>
        </is>
      </c>
      <c r="I8" t="inlineStr">
        <is>
          <t>8 ''</t>
        </is>
      </c>
      <c r="J8" t="inlineStr">
        <is>
          <t>4 ''</t>
        </is>
      </c>
      <c r="K8" t="inlineStr">
        <is>
          <t>3 ''</t>
        </is>
      </c>
      <c r="L8" t="inlineStr">
        <is>
          <t>0 lb.11 oz.</t>
        </is>
      </c>
    </row>
    <row r="9">
      <c r="A9" t="inlineStr">
        <is>
          <t>R3P3VGR5+V</t>
        </is>
      </c>
      <c r="B9" t="n">
        <v>554</v>
      </c>
      <c r="D9" t="inlineStr">
        <is>
          <t>P3 V3 OBD2 - VW Mk5 Gauge (2007-2009) Right Hand Drive, R Models, Blue bars / White digits, Pre-installed in OEM Vent</t>
        </is>
      </c>
      <c r="E9" t="inlineStr">
        <is>
          <t>L3P3VGR5-1.jpg</t>
        </is>
      </c>
      <c r="F9" t="inlineStr">
        <is>
          <t>L3P3VGR5-2.jpg</t>
        </is>
      </c>
      <c r="G9" t="inlineStr">
        <is>
          <t>KIT-V3.jpg</t>
        </is>
      </c>
      <c r="I9" t="inlineStr">
        <is>
          <t>8 ''</t>
        </is>
      </c>
      <c r="J9" t="inlineStr">
        <is>
          <t>6 ''</t>
        </is>
      </c>
      <c r="K9" t="inlineStr">
        <is>
          <t>4 ''</t>
        </is>
      </c>
      <c r="L9" t="inlineStr">
        <is>
          <t>1 lb.02 oz.</t>
        </is>
      </c>
    </row>
    <row r="10">
      <c r="A10" t="inlineStr">
        <is>
          <t>L3P3VGT6</t>
        </is>
      </c>
      <c r="B10" t="n">
        <v>389</v>
      </c>
      <c r="D10" t="inlineStr">
        <is>
          <t>P3 V3 OBD2 - VW Mk6 Gauge (2009-2014) Left Hand Drive, Golf/GTI/Jetta, Red bars / White digits</t>
        </is>
      </c>
      <c r="E10" t="inlineStr">
        <is>
          <t>L3P3VGT6-0.jpg</t>
        </is>
      </c>
      <c r="F10" t="inlineStr">
        <is>
          <t>KIT-V3.jpg</t>
        </is>
      </c>
      <c r="I10" t="inlineStr">
        <is>
          <t>8 ''</t>
        </is>
      </c>
      <c r="J10" t="inlineStr">
        <is>
          <t>4 ''</t>
        </is>
      </c>
      <c r="K10" t="inlineStr">
        <is>
          <t>3 ''</t>
        </is>
      </c>
      <c r="L10" t="inlineStr">
        <is>
          <t>0 lb.11 oz.</t>
        </is>
      </c>
    </row>
    <row r="11">
      <c r="A11" t="inlineStr">
        <is>
          <t>L3P3VGT6+V</t>
        </is>
      </c>
      <c r="B11" t="n">
        <v>489</v>
      </c>
      <c r="D11" t="inlineStr">
        <is>
          <t>P3 V3 OBD2 - VW Mk6 Gauge (2009-2014) Left Hand Drive, Golf/GTI/Jetta, Red bars / White digits, Pre-installed in OEM Vent</t>
        </is>
      </c>
      <c r="E11" t="inlineStr">
        <is>
          <t>L3P3VGT6-1.jpg</t>
        </is>
      </c>
      <c r="F11" t="inlineStr">
        <is>
          <t>KIT-V3.jpg</t>
        </is>
      </c>
      <c r="I11" t="inlineStr">
        <is>
          <t>8 ''</t>
        </is>
      </c>
      <c r="J11" t="inlineStr">
        <is>
          <t>6 ''</t>
        </is>
      </c>
      <c r="K11" t="inlineStr">
        <is>
          <t>4 ''</t>
        </is>
      </c>
      <c r="L11" t="inlineStr">
        <is>
          <t>1 lb.02 oz.</t>
        </is>
      </c>
    </row>
    <row r="12">
      <c r="A12" t="inlineStr">
        <is>
          <t>L3P3VGR6</t>
        </is>
      </c>
      <c r="B12" t="n">
        <v>389</v>
      </c>
      <c r="D12" t="inlineStr">
        <is>
          <t>P3 V3 OBD2 - VW Mk6 Gauge (2009-2014) Left Hand Drive, R Models, Blue bars / White digits</t>
        </is>
      </c>
      <c r="E12" t="inlineStr">
        <is>
          <t>L3P3VGT6-0.jpg</t>
        </is>
      </c>
      <c r="F12" t="inlineStr">
        <is>
          <t>L3P3VGR6-2.jpg</t>
        </is>
      </c>
      <c r="G12" t="inlineStr">
        <is>
          <t>KIT-V3.jpg</t>
        </is>
      </c>
      <c r="I12" t="inlineStr">
        <is>
          <t>8 ''</t>
        </is>
      </c>
      <c r="J12" t="inlineStr">
        <is>
          <t>4 ''</t>
        </is>
      </c>
      <c r="K12" t="inlineStr">
        <is>
          <t>3 ''</t>
        </is>
      </c>
      <c r="L12" t="inlineStr">
        <is>
          <t>0 lb.11 oz.</t>
        </is>
      </c>
    </row>
    <row r="13">
      <c r="A13" t="inlineStr">
        <is>
          <t>L3P3VGR6+V</t>
        </is>
      </c>
      <c r="B13" t="n">
        <v>489</v>
      </c>
      <c r="D13" t="inlineStr">
        <is>
          <t>P3 V3 OBD2 - VW Mk6 Gauge (2009-2014) Left Hand Drive, R Models,  Blue bars / White digits, Pre-installed in OEM Vent</t>
        </is>
      </c>
      <c r="E13" t="inlineStr">
        <is>
          <t>L3P3VGR6-1.jpg</t>
        </is>
      </c>
      <c r="F13" t="inlineStr">
        <is>
          <t>L3P3VGR6-2.jpg</t>
        </is>
      </c>
      <c r="G13" t="inlineStr">
        <is>
          <t>KIT-V3.jpg</t>
        </is>
      </c>
      <c r="I13" t="inlineStr">
        <is>
          <t>8 ''</t>
        </is>
      </c>
      <c r="J13" t="inlineStr">
        <is>
          <t>6 ''</t>
        </is>
      </c>
      <c r="K13" t="inlineStr">
        <is>
          <t>4 ''</t>
        </is>
      </c>
      <c r="L13" t="inlineStr">
        <is>
          <t>1 lb.02 oz.</t>
        </is>
      </c>
    </row>
    <row r="14">
      <c r="A14" t="inlineStr">
        <is>
          <t>R3P3VGT6</t>
        </is>
      </c>
      <c r="B14" t="n">
        <v>389</v>
      </c>
      <c r="D14" t="inlineStr">
        <is>
          <t>P3 V3 OBD2 - VW Mk6 Gauge (2009-2014) Right Hand Drive, Golf/GTI/Jetta, Red bars / White digits</t>
        </is>
      </c>
      <c r="E14" s="4" t="inlineStr">
        <is>
          <t>L3P3VGT6-0.jpg</t>
        </is>
      </c>
      <c r="F14" t="inlineStr">
        <is>
          <t>KIT-V3.jpg</t>
        </is>
      </c>
      <c r="I14" t="inlineStr">
        <is>
          <t>8 ''</t>
        </is>
      </c>
      <c r="J14" t="inlineStr">
        <is>
          <t>4 ''</t>
        </is>
      </c>
      <c r="K14" t="inlineStr">
        <is>
          <t>3 ''</t>
        </is>
      </c>
      <c r="L14" t="inlineStr">
        <is>
          <t>0 lb.11 oz.</t>
        </is>
      </c>
    </row>
    <row r="15">
      <c r="A15" t="inlineStr">
        <is>
          <t>R3P3VGT6+V</t>
        </is>
      </c>
      <c r="B15" t="n">
        <v>489</v>
      </c>
      <c r="D15" t="inlineStr">
        <is>
          <t>P3 V3 OBD2 - VW Mk6 Gauge (2009-2014) Right Hand Drive, Golf/GTI/Jetta, Red bars / White digits, Pre-installed in OEM Vent</t>
        </is>
      </c>
      <c r="E15" t="inlineStr">
        <is>
          <t>L3P3VGT6-1.jpg</t>
        </is>
      </c>
      <c r="F15" t="inlineStr">
        <is>
          <t>KIT-V3.jpg</t>
        </is>
      </c>
      <c r="I15" t="inlineStr">
        <is>
          <t>8 ''</t>
        </is>
      </c>
      <c r="J15" t="inlineStr">
        <is>
          <t>6 ''</t>
        </is>
      </c>
      <c r="K15" t="inlineStr">
        <is>
          <t>4 ''</t>
        </is>
      </c>
      <c r="L15" t="inlineStr">
        <is>
          <t>1 lb.02 oz.</t>
        </is>
      </c>
    </row>
    <row r="16">
      <c r="A16" t="inlineStr">
        <is>
          <t>R3P3VGR6</t>
        </is>
      </c>
      <c r="B16" t="n">
        <v>389</v>
      </c>
      <c r="D16" t="inlineStr">
        <is>
          <t>P3 V3 OBD2 - VW Mk6 Gauge (2009-2014) Right Hand Drive, R Models, Blue bars / White digits</t>
        </is>
      </c>
      <c r="E16" t="inlineStr">
        <is>
          <t>L3P3VGR6-2.jpg</t>
        </is>
      </c>
      <c r="F16" t="inlineStr">
        <is>
          <t>KIT-V3.jpg</t>
        </is>
      </c>
      <c r="I16" t="inlineStr">
        <is>
          <t>8 ''</t>
        </is>
      </c>
      <c r="J16" t="inlineStr">
        <is>
          <t>4 ''</t>
        </is>
      </c>
      <c r="K16" t="inlineStr">
        <is>
          <t>3 ''</t>
        </is>
      </c>
      <c r="L16" t="inlineStr">
        <is>
          <t>0 lb.11 oz.</t>
        </is>
      </c>
    </row>
    <row r="17">
      <c r="A17" t="inlineStr">
        <is>
          <t>R3P3VGR6+V</t>
        </is>
      </c>
      <c r="B17" t="n">
        <v>489</v>
      </c>
      <c r="D17" t="inlineStr">
        <is>
          <t>P3 V3 OBD2 - VW Mk6 Gauge (2009-2014) Right Hand Drive, R Models, Blue bars / White digits, Pre-installed in OEM Vent</t>
        </is>
      </c>
      <c r="E17" t="inlineStr">
        <is>
          <t>L3P3VGR6-1.jpg</t>
        </is>
      </c>
      <c r="F17" t="inlineStr">
        <is>
          <t>L3P3VGR6-2.jpg</t>
        </is>
      </c>
      <c r="G17" t="inlineStr">
        <is>
          <t>KIT-V3.jpg</t>
        </is>
      </c>
      <c r="I17" t="inlineStr">
        <is>
          <t>8 ''</t>
        </is>
      </c>
      <c r="J17" t="inlineStr">
        <is>
          <t>6 ''</t>
        </is>
      </c>
      <c r="K17" t="inlineStr">
        <is>
          <t>4 ''</t>
        </is>
      </c>
      <c r="L17" t="inlineStr">
        <is>
          <t>1 lb.02 oz.</t>
        </is>
      </c>
    </row>
    <row r="18">
      <c r="A18" t="inlineStr">
        <is>
          <t>L3P3VGT7</t>
        </is>
      </c>
      <c r="B18" t="n">
        <v>389</v>
      </c>
      <c r="D18" t="inlineStr">
        <is>
          <t>P3 V3 OBD2 - VW Mk7 / Mk7.5 Gauge (2014-2019) Left Hand Drive,Golf/GTI/Alltrack/TDI, Red bars / White digits</t>
        </is>
      </c>
      <c r="E18" t="inlineStr">
        <is>
          <t>L3P3VGT7-0.jpg</t>
        </is>
      </c>
      <c r="F18" t="inlineStr">
        <is>
          <t>L3P3VGT7-2.jpg</t>
        </is>
      </c>
      <c r="G18" t="inlineStr">
        <is>
          <t>KIT-V3.jpg</t>
        </is>
      </c>
      <c r="I18" t="inlineStr">
        <is>
          <t>8 ''</t>
        </is>
      </c>
      <c r="J18" t="inlineStr">
        <is>
          <t>4 ''</t>
        </is>
      </c>
      <c r="K18" t="inlineStr">
        <is>
          <t>3 ''</t>
        </is>
      </c>
      <c r="L18" t="inlineStr">
        <is>
          <t>0 lb.11 oz.</t>
        </is>
      </c>
    </row>
    <row r="19">
      <c r="A19" t="inlineStr">
        <is>
          <t>L3P3VGT7+V</t>
        </is>
      </c>
      <c r="B19" t="n">
        <v>519</v>
      </c>
      <c r="D19" t="inlineStr">
        <is>
          <t>P3 V3 OBD2 - VW Mk7 / Mk7.5 Gauge (2014-2019) Left Hand Drive,Golf/GTI/Alltrack/TDI, Red bars / White digits, Pre-installed in OEM Vent</t>
        </is>
      </c>
      <c r="E19" t="inlineStr">
        <is>
          <t>L3P3VGT7-1.jpg</t>
        </is>
      </c>
      <c r="F19" t="inlineStr">
        <is>
          <t>L3P3VGT7-2.jpg</t>
        </is>
      </c>
      <c r="G19" t="inlineStr">
        <is>
          <t>KIT-V3.jpg</t>
        </is>
      </c>
      <c r="I19" t="inlineStr">
        <is>
          <t>8 ''</t>
        </is>
      </c>
      <c r="J19" t="inlineStr">
        <is>
          <t>6 ''</t>
        </is>
      </c>
      <c r="K19" t="inlineStr">
        <is>
          <t>4 ''</t>
        </is>
      </c>
      <c r="L19" t="inlineStr">
        <is>
          <t>1 lb.02 oz.</t>
        </is>
      </c>
    </row>
    <row r="20">
      <c r="A20" t="inlineStr">
        <is>
          <t>L3P3VGR7</t>
        </is>
      </c>
      <c r="B20" t="n">
        <v>389</v>
      </c>
      <c r="D20" t="inlineStr">
        <is>
          <t>P3 V3 OBD2 - VW Mk7 / Mk7.5 Gauge (2014-2019) Left Hand Drive, R Models, Blue bars / White digits</t>
        </is>
      </c>
      <c r="E20" t="inlineStr">
        <is>
          <t>L3P3VGR7-0.jpg</t>
        </is>
      </c>
      <c r="F20" t="inlineStr">
        <is>
          <t>L3P3VGR7-2.jpg</t>
        </is>
      </c>
      <c r="G20" t="inlineStr">
        <is>
          <t>KIT-V3.jpg</t>
        </is>
      </c>
      <c r="I20" t="inlineStr">
        <is>
          <t>8 ''</t>
        </is>
      </c>
      <c r="J20" t="inlineStr">
        <is>
          <t>4 ''</t>
        </is>
      </c>
      <c r="K20" t="inlineStr">
        <is>
          <t>3 ''</t>
        </is>
      </c>
      <c r="L20" t="inlineStr">
        <is>
          <t>0 lb.11 oz.</t>
        </is>
      </c>
    </row>
    <row r="21">
      <c r="A21" t="inlineStr">
        <is>
          <t>L3P3VGR7+V</t>
        </is>
      </c>
      <c r="B21" t="n">
        <v>519</v>
      </c>
      <c r="D21" t="inlineStr">
        <is>
          <t>P3 V3 OBD2 - VW Mk7 / Mk7.5 Gauge (2014-2019) Left Hand Drive, R Models, Blue bars / White digits, Pre-installed in OEM Vent</t>
        </is>
      </c>
      <c r="E21" t="inlineStr">
        <is>
          <t>L3P3VGR7-1.jpg</t>
        </is>
      </c>
      <c r="F21" t="inlineStr">
        <is>
          <t>L3P3VGR7-2.jpg</t>
        </is>
      </c>
      <c r="G21" t="inlineStr">
        <is>
          <t>KIT-V3.jpg</t>
        </is>
      </c>
      <c r="I21" t="inlineStr">
        <is>
          <t>8 ''</t>
        </is>
      </c>
      <c r="J21" t="inlineStr">
        <is>
          <t>6 ''</t>
        </is>
      </c>
      <c r="K21" t="inlineStr">
        <is>
          <t>4 ''</t>
        </is>
      </c>
      <c r="L21" t="inlineStr">
        <is>
          <t>1 lb.02 oz.</t>
        </is>
      </c>
    </row>
    <row r="22">
      <c r="A22" t="inlineStr">
        <is>
          <t>R3P3VGT7</t>
        </is>
      </c>
      <c r="B22" t="n">
        <v>389</v>
      </c>
      <c r="D22" t="inlineStr">
        <is>
          <t>P3 V3 OBD2 - VW Mk7 / Mk7.5 Gauge (2014-2019) Right Hand Drive,Golf/GTI/Alltrack/TDI, Red bars / White digits</t>
        </is>
      </c>
      <c r="E22" t="inlineStr">
        <is>
          <t>L3P3VGT7-0.jpg</t>
        </is>
      </c>
      <c r="F22" t="inlineStr">
        <is>
          <t>L3P3VGT7-2.jpg</t>
        </is>
      </c>
      <c r="G22" t="inlineStr">
        <is>
          <t>KIT-V3.jpg</t>
        </is>
      </c>
      <c r="I22" t="inlineStr">
        <is>
          <t>8 ''</t>
        </is>
      </c>
      <c r="J22" t="inlineStr">
        <is>
          <t>4 ''</t>
        </is>
      </c>
      <c r="K22" t="inlineStr">
        <is>
          <t>3 ''</t>
        </is>
      </c>
      <c r="L22" t="inlineStr">
        <is>
          <t>0 lb.11 oz.</t>
        </is>
      </c>
    </row>
    <row r="23">
      <c r="A23" t="inlineStr">
        <is>
          <t>R3P3VGR7</t>
        </is>
      </c>
      <c r="B23" t="n">
        <v>389</v>
      </c>
      <c r="D23" t="inlineStr">
        <is>
          <t>P3 V3 OBD2 - VW Mk7 / Mk7.5 Gauge (2014-2019) Right Hand Drive, R Models, Blue bars / White digits</t>
        </is>
      </c>
      <c r="E23" t="inlineStr">
        <is>
          <t>L3P3VGR7-0.jpg</t>
        </is>
      </c>
      <c r="F23" t="inlineStr">
        <is>
          <t>L3P3VGR7-2.jpg</t>
        </is>
      </c>
      <c r="G23" t="inlineStr">
        <is>
          <t>KIT-V3.jpg</t>
        </is>
      </c>
      <c r="I23" t="inlineStr">
        <is>
          <t>8 ''</t>
        </is>
      </c>
      <c r="J23" t="inlineStr">
        <is>
          <t>4 ''</t>
        </is>
      </c>
      <c r="K23" t="inlineStr">
        <is>
          <t>3 ''</t>
        </is>
      </c>
      <c r="L23" t="inlineStr">
        <is>
          <t>0 lb.11 oz.</t>
        </is>
      </c>
    </row>
    <row r="24">
      <c r="A24" t="inlineStr">
        <is>
          <t>L3P3VGT7</t>
        </is>
      </c>
      <c r="B24" t="n">
        <v>389</v>
      </c>
      <c r="D24" t="inlineStr">
        <is>
          <t>P3 V3 OBD2 - VW Mk8 Gauge (2020+) Left Hand Drive,Golf/GTI/Alltrack/TDI, Red bars / White digits</t>
        </is>
      </c>
      <c r="E24" t="inlineStr">
        <is>
          <t>L3P3VGT8-0.jpg</t>
        </is>
      </c>
      <c r="F24" t="inlineStr">
        <is>
          <t>L3P3VGT8-1.jpg</t>
        </is>
      </c>
      <c r="G24" t="inlineStr">
        <is>
          <t>L3P3VGT8-2.jpg</t>
        </is>
      </c>
      <c r="H24" t="inlineStr">
        <is>
          <t>KIT-V3.jpg</t>
        </is>
      </c>
      <c r="I24" t="inlineStr">
        <is>
          <t>8 ''</t>
        </is>
      </c>
      <c r="J24" t="inlineStr">
        <is>
          <t>4 ''</t>
        </is>
      </c>
      <c r="K24" t="inlineStr">
        <is>
          <t>3 ''</t>
        </is>
      </c>
      <c r="L24" t="inlineStr">
        <is>
          <t>0 lb.11 oz.</t>
        </is>
      </c>
    </row>
    <row r="25">
      <c r="A25" t="inlineStr">
        <is>
          <t>L3P3VGR7</t>
        </is>
      </c>
      <c r="B25" t="n">
        <v>389</v>
      </c>
      <c r="D25" t="inlineStr">
        <is>
          <t>P3 V3 OBD2 - VW Mk8 Gauge (2020+) Left Hand Drive, R Models, Blue bars / White digits</t>
        </is>
      </c>
      <c r="E25" t="inlineStr">
        <is>
          <t>L3P3VGR8-0.jpg</t>
        </is>
      </c>
      <c r="F25" t="inlineStr">
        <is>
          <t>KIT-V3.jpg</t>
        </is>
      </c>
      <c r="I25" t="inlineStr">
        <is>
          <t>8 ''</t>
        </is>
      </c>
      <c r="J25" t="inlineStr">
        <is>
          <t>4 ''</t>
        </is>
      </c>
      <c r="K25" t="inlineStr">
        <is>
          <t>3 ''</t>
        </is>
      </c>
      <c r="L25" t="inlineStr">
        <is>
          <t>0 lb.11 oz.</t>
        </is>
      </c>
    </row>
    <row r="26">
      <c r="A26" t="inlineStr">
        <is>
          <t>R3P3VGT8</t>
        </is>
      </c>
      <c r="B26" t="n">
        <v>389</v>
      </c>
      <c r="D26" t="inlineStr">
        <is>
          <t>P3 V3 OBD2 - VW Mk8 Gauge (2020+) Right Hand Drive,Golf/GTI/Alltrack/TDI, Red bars / White digits</t>
        </is>
      </c>
      <c r="E26" t="inlineStr">
        <is>
          <t>L3P3VGT8-0.jpg</t>
        </is>
      </c>
      <c r="F26" t="inlineStr">
        <is>
          <t>L3P3VGT8-1.jpg</t>
        </is>
      </c>
      <c r="G26" t="inlineStr">
        <is>
          <t>L3P3VGT8-2.jpg</t>
        </is>
      </c>
      <c r="H26" t="inlineStr">
        <is>
          <t>KIT-V3.jpg</t>
        </is>
      </c>
      <c r="I26" t="inlineStr">
        <is>
          <t>8 ''</t>
        </is>
      </c>
      <c r="J26" t="inlineStr">
        <is>
          <t>4 ''</t>
        </is>
      </c>
      <c r="K26" t="inlineStr">
        <is>
          <t>3 ''</t>
        </is>
      </c>
      <c r="L26" t="inlineStr">
        <is>
          <t>0 lb.11 oz.</t>
        </is>
      </c>
    </row>
    <row r="27">
      <c r="A27" t="inlineStr">
        <is>
          <t>R3P3VGR8</t>
        </is>
      </c>
      <c r="B27" t="n">
        <v>389</v>
      </c>
      <c r="D27" t="inlineStr">
        <is>
          <t>P3 V3 OBD2 - VW Mk8 Gauge (2020+) Right Hand Drive, R Models, Blue bars / White digits</t>
        </is>
      </c>
      <c r="E27" t="inlineStr">
        <is>
          <t>L3P3VGR8-0.jpg</t>
        </is>
      </c>
      <c r="F27" t="inlineStr">
        <is>
          <t>KIT-V3.jpg</t>
        </is>
      </c>
      <c r="I27" t="inlineStr">
        <is>
          <t>8 ''</t>
        </is>
      </c>
      <c r="J27" t="inlineStr">
        <is>
          <t>4 ''</t>
        </is>
      </c>
      <c r="K27" t="inlineStr">
        <is>
          <t>3 ''</t>
        </is>
      </c>
      <c r="L27" t="inlineStr">
        <is>
          <t>0 lb.11 oz.</t>
        </is>
      </c>
    </row>
    <row r="28">
      <c r="A28" t="inlineStr">
        <is>
          <t>L3P3VGJ6</t>
        </is>
      </c>
      <c r="B28" t="n">
        <v>389</v>
      </c>
      <c r="D28" t="inlineStr">
        <is>
          <t>P3 V3 OBD2 - VW Mk6 Jetta Gauge (2011-2018) Left Hand Drive</t>
        </is>
      </c>
      <c r="E28" t="inlineStr">
        <is>
          <t>L3P3VGJ6-0.jpg</t>
        </is>
      </c>
      <c r="F28" t="inlineStr">
        <is>
          <t>KIT-V3.jpg</t>
        </is>
      </c>
      <c r="I28" t="inlineStr">
        <is>
          <t>8 ''</t>
        </is>
      </c>
      <c r="J28" t="inlineStr">
        <is>
          <t>4 ''</t>
        </is>
      </c>
      <c r="K28" t="inlineStr">
        <is>
          <t>3 ''</t>
        </is>
      </c>
      <c r="L28" t="inlineStr">
        <is>
          <t>0 lb.11 oz.</t>
        </is>
      </c>
    </row>
    <row r="29">
      <c r="A29" t="inlineStr">
        <is>
          <t>R3P3VGJ6</t>
        </is>
      </c>
      <c r="B29" t="n">
        <v>389</v>
      </c>
      <c r="D29" t="inlineStr">
        <is>
          <t>P3 V3 OBD2 - VW Mk6 Jetta Gauge (2011-2018) Right Hand Drive</t>
        </is>
      </c>
      <c r="E29" t="inlineStr">
        <is>
          <t>L3P3VGJ6-0.jpg</t>
        </is>
      </c>
      <c r="F29" t="inlineStr">
        <is>
          <t>KIT-V3.jpg</t>
        </is>
      </c>
      <c r="I29" t="inlineStr">
        <is>
          <t>8 ''</t>
        </is>
      </c>
      <c r="J29" t="inlineStr">
        <is>
          <t>4 ''</t>
        </is>
      </c>
      <c r="K29" t="inlineStr">
        <is>
          <t>3 ''</t>
        </is>
      </c>
      <c r="L29" t="inlineStr">
        <is>
          <t>0 lb.11 oz.</t>
        </is>
      </c>
    </row>
    <row r="30">
      <c r="A30" t="inlineStr">
        <is>
          <t>L3P3VGJ7</t>
        </is>
      </c>
      <c r="B30" t="n">
        <v>389</v>
      </c>
      <c r="D30" t="inlineStr">
        <is>
          <t>P3 V3 OBD2 - VW Mk7 Jetta Gauge (2019+) Left Hand Drive</t>
        </is>
      </c>
      <c r="E30" t="inlineStr">
        <is>
          <t>L3P3VGJ7-0.jpg</t>
        </is>
      </c>
      <c r="F30" t="inlineStr">
        <is>
          <t>KIT-V3.jpg</t>
        </is>
      </c>
      <c r="I30" t="inlineStr">
        <is>
          <t>8 ''</t>
        </is>
      </c>
      <c r="J30" t="inlineStr">
        <is>
          <t>4 ''</t>
        </is>
      </c>
      <c r="K30" t="inlineStr">
        <is>
          <t>3 ''</t>
        </is>
      </c>
      <c r="L30" t="inlineStr">
        <is>
          <t>0 lb.11 oz.</t>
        </is>
      </c>
    </row>
    <row r="31">
      <c r="A31" t="inlineStr">
        <is>
          <t>R3P3VGJ7</t>
        </is>
      </c>
      <c r="B31" t="n">
        <v>389</v>
      </c>
      <c r="D31" t="inlineStr">
        <is>
          <t>P3 V3 OBD2 - VW Mk7 Jetta Gauge (2019+) Right Hand Drive</t>
        </is>
      </c>
      <c r="E31" t="inlineStr">
        <is>
          <t>L3P3VGJ7-0.jpg</t>
        </is>
      </c>
      <c r="F31" t="inlineStr">
        <is>
          <t>KIT-V3.jpg</t>
        </is>
      </c>
      <c r="I31" t="inlineStr">
        <is>
          <t>8 ''</t>
        </is>
      </c>
      <c r="J31" t="inlineStr">
        <is>
          <t>4 ''</t>
        </is>
      </c>
      <c r="K31" t="inlineStr">
        <is>
          <t>3 ''</t>
        </is>
      </c>
      <c r="L31" t="inlineStr">
        <is>
          <t>0 lb.11 oz.</t>
        </is>
      </c>
    </row>
    <row r="32">
      <c r="A32" t="inlineStr">
        <is>
          <t>L3P3VSE3</t>
        </is>
      </c>
      <c r="B32" t="n">
        <v>389</v>
      </c>
      <c r="D32" t="inlineStr">
        <is>
          <t>P3 V3 OBD2 - VW EOS / Scirocco Gauge (2007-2017) Left Hand Drive, Scirocco / EOS, Red bars / White digits</t>
        </is>
      </c>
      <c r="E32" t="inlineStr">
        <is>
          <t>L3P3VSE3-0.jpg</t>
        </is>
      </c>
      <c r="F32" t="inlineStr">
        <is>
          <t>KIT-V3.jpg</t>
        </is>
      </c>
      <c r="I32" t="inlineStr">
        <is>
          <t>8 ''</t>
        </is>
      </c>
      <c r="J32" t="inlineStr">
        <is>
          <t>4 ''</t>
        </is>
      </c>
      <c r="K32" t="inlineStr">
        <is>
          <t>3 ''</t>
        </is>
      </c>
      <c r="L32" t="inlineStr">
        <is>
          <t>0 lb.11 oz.</t>
        </is>
      </c>
    </row>
    <row r="33">
      <c r="A33" t="inlineStr">
        <is>
          <t>L3P3VSE3+V</t>
        </is>
      </c>
      <c r="B33" t="n">
        <v>589</v>
      </c>
      <c r="D33" t="inlineStr">
        <is>
          <t>P3 V3 OBD2 - VW EOS / Scirocco Gauge (2007-2017) Left Hand Drive, Scirocco / EOS, Red bars / White digits, Pre-installed in OEM Vent (SILVER TRIM)</t>
        </is>
      </c>
      <c r="E33" t="inlineStr">
        <is>
          <t>L3P3VSE3-1.jpg</t>
        </is>
      </c>
      <c r="F33" t="inlineStr">
        <is>
          <t>KIT-V3.jpg</t>
        </is>
      </c>
      <c r="I33" t="inlineStr">
        <is>
          <t>8 ''</t>
        </is>
      </c>
      <c r="J33" t="inlineStr">
        <is>
          <t>6 ''</t>
        </is>
      </c>
      <c r="K33" t="inlineStr">
        <is>
          <t>4 ''</t>
        </is>
      </c>
      <c r="L33" t="inlineStr">
        <is>
          <t>1 lb.02 oz.</t>
        </is>
      </c>
    </row>
    <row r="34">
      <c r="A34" t="inlineStr">
        <is>
          <t>R3P3VSE3</t>
        </is>
      </c>
      <c r="B34" t="n">
        <v>389</v>
      </c>
      <c r="D34" t="inlineStr">
        <is>
          <t>P3 V3 OBD2 - VW EOS / Scirocco Gauge (2007-2017) Right Hand Drive, Scirocco / EOS, Red bars / White digits</t>
        </is>
      </c>
      <c r="E34" t="inlineStr">
        <is>
          <t>L3P3VSE3-0.jpg</t>
        </is>
      </c>
      <c r="F34" t="inlineStr">
        <is>
          <t>KIT-V3.jpg</t>
        </is>
      </c>
      <c r="I34" t="inlineStr">
        <is>
          <t>8 ''</t>
        </is>
      </c>
      <c r="J34" t="inlineStr">
        <is>
          <t>4 ''</t>
        </is>
      </c>
      <c r="K34" t="inlineStr">
        <is>
          <t>3 ''</t>
        </is>
      </c>
      <c r="L34" t="inlineStr">
        <is>
          <t>0 lb.11 oz.</t>
        </is>
      </c>
    </row>
    <row r="35">
      <c r="A35" t="inlineStr">
        <is>
          <t>R3P3VSE3+V</t>
        </is>
      </c>
      <c r="B35" t="n">
        <v>589</v>
      </c>
      <c r="D35" t="inlineStr">
        <is>
          <t>P3 V3 OBD2 - VW EOS / Scirocco Gauge (2007-2017) Right Hand Drive, Scirocco / EOS, Red bars / White digits, Pre-installed in OEM Vent (SILVER TRIM)</t>
        </is>
      </c>
      <c r="E35" t="inlineStr">
        <is>
          <t>L3P3VSE3-1.jpg</t>
        </is>
      </c>
      <c r="F35" t="inlineStr">
        <is>
          <t>KIT-V3.jpg</t>
        </is>
      </c>
      <c r="I35" t="inlineStr">
        <is>
          <t>8 ''</t>
        </is>
      </c>
      <c r="J35" t="inlineStr">
        <is>
          <t>6 ''</t>
        </is>
      </c>
      <c r="K35" t="inlineStr">
        <is>
          <t>4 ''</t>
        </is>
      </c>
      <c r="L35" s="1" t="inlineStr">
        <is>
          <t>1 lb.02 oz.</t>
        </is>
      </c>
    </row>
    <row r="36">
      <c r="A36" t="inlineStr">
        <is>
          <t>L3P3VSR3</t>
        </is>
      </c>
      <c r="B36" t="n">
        <v>389</v>
      </c>
      <c r="D36" t="inlineStr">
        <is>
          <t>P3 V3 OBD2 - VW EOS / Scirocco Gauge (2007-2017) Left Hand Drive, Scirocco R, Blue bars / White digits</t>
        </is>
      </c>
      <c r="E36" t="inlineStr">
        <is>
          <t>L3P3VSR3-0.jpg</t>
        </is>
      </c>
      <c r="F36" t="inlineStr">
        <is>
          <t>KIT-V3.jpg</t>
        </is>
      </c>
      <c r="I36" t="inlineStr">
        <is>
          <t>8 ''</t>
        </is>
      </c>
      <c r="J36" t="inlineStr">
        <is>
          <t>4 ''</t>
        </is>
      </c>
      <c r="K36" t="inlineStr">
        <is>
          <t>3 ''</t>
        </is>
      </c>
      <c r="L36" t="inlineStr">
        <is>
          <t>0 lb.11 oz.</t>
        </is>
      </c>
    </row>
    <row r="37">
      <c r="A37" t="inlineStr">
        <is>
          <t>L3P3VSR3+V</t>
        </is>
      </c>
      <c r="B37" t="n">
        <v>589</v>
      </c>
      <c r="D37" t="inlineStr">
        <is>
          <t>P3 V3 OBD2 - VW EOS / Scirocco Gauge (2007-2017) Left Hand Drive, Scirocco R, Blue bars / White digits, Pre-installed in OEM Vent (SILVER TRIM)</t>
        </is>
      </c>
      <c r="E37" t="inlineStr">
        <is>
          <t>L3P3VSR3-1.jpg</t>
        </is>
      </c>
      <c r="F37" t="inlineStr">
        <is>
          <t>KIT-V3.jpg</t>
        </is>
      </c>
      <c r="I37" t="inlineStr">
        <is>
          <t>8 ''</t>
        </is>
      </c>
      <c r="J37" t="inlineStr">
        <is>
          <t>6 ''</t>
        </is>
      </c>
      <c r="K37" t="inlineStr">
        <is>
          <t>4 ''</t>
        </is>
      </c>
      <c r="L37" t="inlineStr">
        <is>
          <t>1 lb.02 oz.</t>
        </is>
      </c>
    </row>
    <row r="38">
      <c r="A38" t="inlineStr">
        <is>
          <t>R3P3VSR3</t>
        </is>
      </c>
      <c r="B38" t="n">
        <v>389</v>
      </c>
      <c r="D38" t="inlineStr">
        <is>
          <t>P3 V3 OBD2 - VW EOS / Scirocco Gauge (2007-2017) Right Hand Drive, Scirocco R, Blue bars / White digits</t>
        </is>
      </c>
      <c r="E38" t="inlineStr">
        <is>
          <t>L3P3VSR3-0.jpg</t>
        </is>
      </c>
      <c r="F38" t="inlineStr">
        <is>
          <t>KIT-V3.jpg</t>
        </is>
      </c>
      <c r="I38" t="inlineStr">
        <is>
          <t>8 ''</t>
        </is>
      </c>
      <c r="J38" t="inlineStr">
        <is>
          <t>4 ''</t>
        </is>
      </c>
      <c r="K38" t="inlineStr">
        <is>
          <t>3 ''</t>
        </is>
      </c>
      <c r="L38" t="inlineStr">
        <is>
          <t>0 lb.11 oz.</t>
        </is>
      </c>
    </row>
    <row r="39">
      <c r="A39" t="inlineStr">
        <is>
          <t>R3P3VSR3+V</t>
        </is>
      </c>
      <c r="B39" t="n">
        <v>589</v>
      </c>
      <c r="D39" t="inlineStr">
        <is>
          <t>P3 V3 OBD2 - VW EOS / Scirocco Gauge (2007-2017) Right Hand Drive, Scirocco R, Blue bars / White digits, Pre-installed in OEM Vent (SILVER TRIM)</t>
        </is>
      </c>
      <c r="E39" t="inlineStr">
        <is>
          <t>L3P3VSR3-1.jpg</t>
        </is>
      </c>
      <c r="F39" t="inlineStr">
        <is>
          <t>KIT-V3.jpg</t>
        </is>
      </c>
      <c r="I39" t="inlineStr">
        <is>
          <t>8 ''</t>
        </is>
      </c>
      <c r="J39" t="inlineStr">
        <is>
          <t>6 ''</t>
        </is>
      </c>
      <c r="K39" t="inlineStr">
        <is>
          <t>4 ''</t>
        </is>
      </c>
      <c r="L39" t="inlineStr">
        <is>
          <t>1 lb.02 oz.</t>
        </is>
      </c>
    </row>
    <row r="40">
      <c r="A40" t="inlineStr">
        <is>
          <t>L3P3VNB2</t>
        </is>
      </c>
      <c r="B40" t="n">
        <v>389</v>
      </c>
      <c r="D40" t="inlineStr">
        <is>
          <t>P3 V3 OBD2 - VW Beetle A5 Gauge (2011-2019) Left Hand Drive</t>
        </is>
      </c>
      <c r="E40" t="inlineStr">
        <is>
          <t>L3P3VNB2-0.jpg</t>
        </is>
      </c>
      <c r="F40" t="inlineStr">
        <is>
          <t>KIT-V3.jpg</t>
        </is>
      </c>
      <c r="I40" t="inlineStr">
        <is>
          <t>8 ''</t>
        </is>
      </c>
      <c r="J40" t="inlineStr">
        <is>
          <t>4 ''</t>
        </is>
      </c>
      <c r="K40" t="inlineStr">
        <is>
          <t>3 ''</t>
        </is>
      </c>
      <c r="L40" t="inlineStr">
        <is>
          <t>0 lb.11 oz.</t>
        </is>
      </c>
    </row>
    <row r="41">
      <c r="A41" t="inlineStr">
        <is>
          <t>L3P3VNB2+V</t>
        </is>
      </c>
      <c r="B41" t="n">
        <v>539</v>
      </c>
      <c r="D41" t="inlineStr">
        <is>
          <t>P3 V3 OBD2 - VW Beetle A5 Gauge (2011-2019) Left Hand Drive, Pre-installed in OEM vent (VIN required)</t>
        </is>
      </c>
      <c r="E41" t="inlineStr">
        <is>
          <t>L3P3VNB2-1.jpg</t>
        </is>
      </c>
      <c r="F41" t="inlineStr">
        <is>
          <t>KIT-V3.jpg</t>
        </is>
      </c>
      <c r="I41" t="inlineStr">
        <is>
          <t>8 ''</t>
        </is>
      </c>
      <c r="J41" t="inlineStr">
        <is>
          <t>6 ''</t>
        </is>
      </c>
      <c r="K41" t="inlineStr">
        <is>
          <t>4 ''</t>
        </is>
      </c>
      <c r="L41" t="inlineStr">
        <is>
          <t>1 lb.02 oz.</t>
        </is>
      </c>
    </row>
    <row r="42">
      <c r="A42" t="inlineStr">
        <is>
          <t>R3P3VNB2</t>
        </is>
      </c>
      <c r="B42" t="n">
        <v>389</v>
      </c>
      <c r="D42" t="inlineStr">
        <is>
          <t>P3 V3 OBD2 - VW Beetle A5 Gauge (2011-2019) Right Hand Drive</t>
        </is>
      </c>
      <c r="E42" t="inlineStr">
        <is>
          <t>L3P3VNB2-0.jpg</t>
        </is>
      </c>
      <c r="F42" t="inlineStr">
        <is>
          <t>KIT-V3.jpg</t>
        </is>
      </c>
      <c r="I42" t="inlineStr">
        <is>
          <t>8 ''</t>
        </is>
      </c>
      <c r="J42" t="inlineStr">
        <is>
          <t>4 ''</t>
        </is>
      </c>
      <c r="K42" t="inlineStr">
        <is>
          <t>3 ''</t>
        </is>
      </c>
      <c r="L42" t="inlineStr">
        <is>
          <t>0 lb.11 oz.</t>
        </is>
      </c>
    </row>
    <row r="43">
      <c r="A43" t="inlineStr">
        <is>
          <t>R3P3VNB2+V</t>
        </is>
      </c>
      <c r="B43" t="n">
        <v>539</v>
      </c>
      <c r="D43" t="inlineStr">
        <is>
          <t>P3 V3 OBD2 - VW Beetle A5 Gauge (2011-2019) Right Hand Drive, Pre-installed in OEM vent (VIN required)</t>
        </is>
      </c>
      <c r="E43" t="inlineStr">
        <is>
          <t>L3P3VNB2-1.jpg</t>
        </is>
      </c>
      <c r="F43" t="inlineStr">
        <is>
          <t>KIT-V3.jpg</t>
        </is>
      </c>
      <c r="I43" t="inlineStr">
        <is>
          <t>8 ''</t>
        </is>
      </c>
      <c r="J43" t="inlineStr">
        <is>
          <t>6 ''</t>
        </is>
      </c>
      <c r="K43" t="inlineStr">
        <is>
          <t>4 ''</t>
        </is>
      </c>
      <c r="L43" t="inlineStr">
        <is>
          <t>1 lb.02 oz.</t>
        </is>
      </c>
    </row>
    <row r="44">
      <c r="A44" t="inlineStr">
        <is>
          <t>L3P3VPSC</t>
        </is>
      </c>
      <c r="B44" t="n">
        <v>389</v>
      </c>
      <c r="D44" t="inlineStr">
        <is>
          <t>P3 V3 OBD2 - VW B6 Passat / CC Gauge (2007-2017) Left Hand Drive</t>
        </is>
      </c>
      <c r="E44" t="inlineStr">
        <is>
          <t>L3P3VPSC-0.jpg</t>
        </is>
      </c>
      <c r="F44" t="inlineStr">
        <is>
          <t>KIT-V3.jpg</t>
        </is>
      </c>
      <c r="I44" t="inlineStr">
        <is>
          <t>8 ''</t>
        </is>
      </c>
      <c r="J44" t="inlineStr">
        <is>
          <t>4 ''</t>
        </is>
      </c>
      <c r="K44" t="inlineStr">
        <is>
          <t>3 ''</t>
        </is>
      </c>
      <c r="L44" t="inlineStr">
        <is>
          <t>0 lb.11 oz.</t>
        </is>
      </c>
    </row>
    <row r="45">
      <c r="A45" t="inlineStr">
        <is>
          <t>R3P3VPSC</t>
        </is>
      </c>
      <c r="B45" t="n">
        <v>389</v>
      </c>
      <c r="D45" t="inlineStr">
        <is>
          <t>P3 V3 OBD2 - VW B6 Passat / CC Gauge (2007-2017) Right Hand Drive</t>
        </is>
      </c>
      <c r="E45" t="inlineStr">
        <is>
          <t>L3P3VPSC-0.jpg</t>
        </is>
      </c>
      <c r="F45" t="inlineStr">
        <is>
          <t>KIT-V3.jpg</t>
        </is>
      </c>
      <c r="I45" t="inlineStr">
        <is>
          <t>8 ''</t>
        </is>
      </c>
      <c r="J45" t="inlineStr">
        <is>
          <t>4 ''</t>
        </is>
      </c>
      <c r="K45" t="inlineStr">
        <is>
          <t>3 ''</t>
        </is>
      </c>
      <c r="L45" t="inlineStr">
        <is>
          <t>0 lb.11 oz.</t>
        </is>
      </c>
    </row>
    <row r="46">
      <c r="A46" t="inlineStr">
        <is>
          <t>L3P3VPSC+V</t>
        </is>
      </c>
      <c r="B46" t="n">
        <v>439</v>
      </c>
      <c r="D46" t="inlineStr">
        <is>
          <t>P3 V3 OBD2 - VW B6 Passat / CC Gauge (2007-2017) Left Hand Drive, Pre-installed in OEM Vent (2007-2011 ONLY)</t>
        </is>
      </c>
      <c r="E46" t="inlineStr">
        <is>
          <t>L3P3VPSC-1.jpg</t>
        </is>
      </c>
      <c r="F46" t="inlineStr">
        <is>
          <t>KIT-V3.jpg</t>
        </is>
      </c>
      <c r="I46" t="inlineStr">
        <is>
          <t>8 ''</t>
        </is>
      </c>
      <c r="J46" t="inlineStr">
        <is>
          <t>6 ''</t>
        </is>
      </c>
      <c r="K46" t="inlineStr">
        <is>
          <t>4 ''</t>
        </is>
      </c>
      <c r="L46" t="inlineStr">
        <is>
          <t>1 lb.02 oz.</t>
        </is>
      </c>
    </row>
    <row r="47">
      <c r="A47" t="inlineStr">
        <is>
          <t>L3P3VPB7</t>
        </is>
      </c>
      <c r="B47" t="n">
        <v>389</v>
      </c>
      <c r="D47" t="inlineStr">
        <is>
          <t>P3 V3 OBD2 - VW Passat B7 Gauge (2010-2015) Left Hand Drive</t>
        </is>
      </c>
      <c r="E47" t="inlineStr">
        <is>
          <t>L3P3VPB7-0.jpg</t>
        </is>
      </c>
      <c r="F47" t="inlineStr">
        <is>
          <t>KIT-V3.jpg</t>
        </is>
      </c>
      <c r="I47" t="inlineStr">
        <is>
          <t>8 ''</t>
        </is>
      </c>
      <c r="J47" t="inlineStr">
        <is>
          <t>4 ''</t>
        </is>
      </c>
      <c r="K47" t="inlineStr">
        <is>
          <t>3 ''</t>
        </is>
      </c>
      <c r="L47" t="inlineStr">
        <is>
          <t>0 lb.11 oz.</t>
        </is>
      </c>
    </row>
    <row r="48">
      <c r="A48" t="inlineStr">
        <is>
          <t>L3P3VPB7+V</t>
        </is>
      </c>
      <c r="B48" t="n">
        <v>549</v>
      </c>
      <c r="D48" t="inlineStr">
        <is>
          <t>P3 V3 OBD2 - VW Passat B7 Gauge (2010-2015) Left Hand Drive, Pre-installed in OEM Vent</t>
        </is>
      </c>
      <c r="E48" t="inlineStr">
        <is>
          <t>L3P3VPB7-1.jpg</t>
        </is>
      </c>
      <c r="F48" t="inlineStr">
        <is>
          <t>KIT-V3.jpg</t>
        </is>
      </c>
      <c r="I48" t="inlineStr">
        <is>
          <t>8 ''</t>
        </is>
      </c>
      <c r="J48" t="inlineStr">
        <is>
          <t>7 ''</t>
        </is>
      </c>
      <c r="K48" t="inlineStr">
        <is>
          <t>4 ''</t>
        </is>
      </c>
      <c r="L48" t="inlineStr">
        <is>
          <t>1 lb.02 oz.</t>
        </is>
      </c>
    </row>
    <row r="49">
      <c r="A49" t="inlineStr">
        <is>
          <t>R3P3VPB7</t>
        </is>
      </c>
      <c r="B49" t="n">
        <v>389</v>
      </c>
      <c r="D49" t="inlineStr">
        <is>
          <t>P3 V3 OBD2 - VW Passat B7 Gauge (2010-2015) Right Hand Drive</t>
        </is>
      </c>
      <c r="E49" t="inlineStr">
        <is>
          <t>L3P3VPB7-0.jpg</t>
        </is>
      </c>
      <c r="F49" t="inlineStr">
        <is>
          <t>KIT-V3.jpg</t>
        </is>
      </c>
      <c r="I49" t="inlineStr">
        <is>
          <t>8 ''</t>
        </is>
      </c>
      <c r="J49" t="inlineStr">
        <is>
          <t>4 ''</t>
        </is>
      </c>
      <c r="K49" t="inlineStr">
        <is>
          <t>3 ''</t>
        </is>
      </c>
      <c r="L49" t="inlineStr">
        <is>
          <t>0 lb.11 oz.</t>
        </is>
      </c>
    </row>
    <row r="50">
      <c r="A50" t="inlineStr">
        <is>
          <t>R3P3VPB7+V</t>
        </is>
      </c>
      <c r="B50" t="n">
        <v>549</v>
      </c>
      <c r="D50" t="inlineStr">
        <is>
          <t>P3 V3 OBD2 - VW Passat B7 Gauge (2010-2015) Right Hand Drive, Pre-installed in OEM Vent</t>
        </is>
      </c>
      <c r="E50" t="inlineStr">
        <is>
          <t>L3P3VPB7-1.jpg</t>
        </is>
      </c>
      <c r="F50" t="inlineStr">
        <is>
          <t>KIT-V3.jpg</t>
        </is>
      </c>
      <c r="I50" t="inlineStr">
        <is>
          <t>8 ''</t>
        </is>
      </c>
      <c r="J50" t="inlineStr">
        <is>
          <t>7 ''</t>
        </is>
      </c>
      <c r="K50" t="inlineStr">
        <is>
          <t>4 ''</t>
        </is>
      </c>
      <c r="L50" t="inlineStr">
        <is>
          <t>1 lb.02 oz.</t>
        </is>
      </c>
    </row>
    <row r="51">
      <c r="A51" t="inlineStr">
        <is>
          <t>L3P3VPB8</t>
        </is>
      </c>
      <c r="B51" t="n">
        <v>389</v>
      </c>
      <c r="D51" t="inlineStr">
        <is>
          <t>P3 V3 OBD2 - VW Passat B8 Gauge (2015-2018) Left Hand Drive</t>
        </is>
      </c>
      <c r="E51" t="inlineStr">
        <is>
          <t>L3P3VPB8-0.jpg</t>
        </is>
      </c>
      <c r="F51" t="inlineStr">
        <is>
          <t>KIT-V3.jpg</t>
        </is>
      </c>
      <c r="I51" t="inlineStr">
        <is>
          <t>8 ''</t>
        </is>
      </c>
      <c r="J51" t="inlineStr">
        <is>
          <t>4 ''</t>
        </is>
      </c>
      <c r="K51" t="inlineStr">
        <is>
          <t>3 ''</t>
        </is>
      </c>
      <c r="L51" t="inlineStr">
        <is>
          <t>0 lb.11 oz.</t>
        </is>
      </c>
    </row>
    <row r="52">
      <c r="A52" t="inlineStr">
        <is>
          <t>L3P3VPB8+V</t>
        </is>
      </c>
      <c r="B52" t="n">
        <v>549</v>
      </c>
      <c r="D52" t="inlineStr">
        <is>
          <t>P3 V3 OBD2 - VW Passat B8 Gauge (2015-2018) Left Hand Drive, Pre-installed in OEM Vent</t>
        </is>
      </c>
      <c r="E52" t="inlineStr">
        <is>
          <t>L3P3VPB8-1.jpg</t>
        </is>
      </c>
      <c r="F52" t="inlineStr">
        <is>
          <t>KIT-V3.jpg</t>
        </is>
      </c>
      <c r="I52" t="inlineStr">
        <is>
          <t>8 ''</t>
        </is>
      </c>
      <c r="J52" t="inlineStr">
        <is>
          <t>7 ''</t>
        </is>
      </c>
      <c r="K52" t="inlineStr">
        <is>
          <t>4 ''</t>
        </is>
      </c>
      <c r="L52" t="inlineStr">
        <is>
          <t>1 lb.02 oz.</t>
        </is>
      </c>
    </row>
    <row r="53">
      <c r="A53" t="inlineStr">
        <is>
          <t>R3P3VPB8</t>
        </is>
      </c>
      <c r="B53" t="n">
        <v>389</v>
      </c>
      <c r="D53" t="inlineStr">
        <is>
          <t>P3 V3 OBD2 - VW Passat B8 Gauge (2015-2018) Right Hand Drive</t>
        </is>
      </c>
      <c r="E53" t="inlineStr">
        <is>
          <t>L3P3VPB8-0.jpg</t>
        </is>
      </c>
      <c r="F53" t="inlineStr">
        <is>
          <t>KIT-V3.jpg</t>
        </is>
      </c>
      <c r="I53" t="inlineStr">
        <is>
          <t>8 ''</t>
        </is>
      </c>
      <c r="J53" t="inlineStr">
        <is>
          <t>4 ''</t>
        </is>
      </c>
      <c r="K53" t="inlineStr">
        <is>
          <t>3 ''</t>
        </is>
      </c>
      <c r="L53" t="inlineStr">
        <is>
          <t>0 lb.11 oz.</t>
        </is>
      </c>
    </row>
    <row r="54">
      <c r="A54" t="inlineStr">
        <is>
          <t>R3P3VPB8+V</t>
        </is>
      </c>
      <c r="B54" t="n">
        <v>549</v>
      </c>
      <c r="D54" t="inlineStr">
        <is>
          <t>P3 V3 OBD2 - VW Passat B8 Gauge (2015-2018) Right Hand Drive, Pre-installed in OEM Vent</t>
        </is>
      </c>
      <c r="E54" t="inlineStr">
        <is>
          <t>L3P3VPB8-1.jpg</t>
        </is>
      </c>
      <c r="F54" t="inlineStr">
        <is>
          <t>KIT-V3.jpg</t>
        </is>
      </c>
      <c r="I54" t="inlineStr">
        <is>
          <t>8 ''</t>
        </is>
      </c>
      <c r="J54" t="inlineStr">
        <is>
          <t>7 ''</t>
        </is>
      </c>
      <c r="K54" t="inlineStr">
        <is>
          <t>4 ''</t>
        </is>
      </c>
      <c r="L54" t="inlineStr">
        <is>
          <t>1 lb.02 oz.</t>
        </is>
      </c>
    </row>
    <row r="55">
      <c r="A55" t="inlineStr">
        <is>
          <t>L3P3VTIG</t>
        </is>
      </c>
      <c r="B55" t="n">
        <v>389</v>
      </c>
      <c r="D55" t="inlineStr">
        <is>
          <t>P3 V3 OBD2 - VW Tiguan Gauge (2007-2015) Left Hand Drive</t>
        </is>
      </c>
      <c r="E55" t="inlineStr">
        <is>
          <t>L3P3VTIG-0.jpg</t>
        </is>
      </c>
      <c r="F55" t="inlineStr">
        <is>
          <t>KIT-V3.jpg</t>
        </is>
      </c>
      <c r="I55" t="inlineStr">
        <is>
          <t>8 ''</t>
        </is>
      </c>
      <c r="J55" t="inlineStr">
        <is>
          <t>4 ''</t>
        </is>
      </c>
      <c r="K55" t="inlineStr">
        <is>
          <t>3 ''</t>
        </is>
      </c>
      <c r="L55" t="inlineStr">
        <is>
          <t>0 lb.11 oz.</t>
        </is>
      </c>
    </row>
    <row r="56">
      <c r="A56" t="inlineStr">
        <is>
          <t>L3P3VTIG+V</t>
        </is>
      </c>
      <c r="B56" t="n">
        <v>549</v>
      </c>
      <c r="D56" t="inlineStr">
        <is>
          <t>P3 V3 OBD2 - VW Tiguan Gauge (2007-2015) Left Hand Drive, Pre-installed in OEM Vent</t>
        </is>
      </c>
      <c r="E56" t="inlineStr">
        <is>
          <t>L3P3VTIG-1.jpg</t>
        </is>
      </c>
      <c r="F56" t="inlineStr">
        <is>
          <t>KIT-V3.jpg</t>
        </is>
      </c>
      <c r="I56" t="inlineStr">
        <is>
          <t>8 ''</t>
        </is>
      </c>
      <c r="J56" t="inlineStr">
        <is>
          <t>6 ''</t>
        </is>
      </c>
      <c r="K56" t="inlineStr">
        <is>
          <t>4 ''</t>
        </is>
      </c>
      <c r="L56" t="inlineStr">
        <is>
          <t>1 lb.02 oz.</t>
        </is>
      </c>
    </row>
    <row r="57">
      <c r="A57" t="inlineStr">
        <is>
          <t>R3P3VTIG</t>
        </is>
      </c>
      <c r="B57" t="n">
        <v>389</v>
      </c>
      <c r="D57" t="inlineStr">
        <is>
          <t>P3 V3 OBD2 - VW Tiguan Gauge (2007-2015) Right Hand Drive</t>
        </is>
      </c>
      <c r="E57" t="inlineStr">
        <is>
          <t>L3P3VTIG-0.jpg</t>
        </is>
      </c>
      <c r="F57" t="inlineStr">
        <is>
          <t>KIT-V3.jpg</t>
        </is>
      </c>
      <c r="I57" t="inlineStr">
        <is>
          <t>8 ''</t>
        </is>
      </c>
      <c r="J57" t="inlineStr">
        <is>
          <t>4 ''</t>
        </is>
      </c>
      <c r="K57" t="inlineStr">
        <is>
          <t>3 ''</t>
        </is>
      </c>
      <c r="L57" t="inlineStr">
        <is>
          <t>0 lb.11 oz.</t>
        </is>
      </c>
    </row>
    <row r="58">
      <c r="A58" t="inlineStr">
        <is>
          <t>R3P3VTIG+V</t>
        </is>
      </c>
      <c r="B58" t="n">
        <v>549</v>
      </c>
      <c r="D58" t="inlineStr">
        <is>
          <t>P3 V3 OBD2 - VW Tiguan Gauge (2007-2015) Right Hand Drive, Pre-installed in OEM Vent</t>
        </is>
      </c>
      <c r="E58" t="inlineStr">
        <is>
          <t>L3P3VTIG-1.jpg</t>
        </is>
      </c>
      <c r="F58" t="inlineStr">
        <is>
          <t>KIT-V3.jpg</t>
        </is>
      </c>
      <c r="I58" t="inlineStr">
        <is>
          <t>8 ''</t>
        </is>
      </c>
      <c r="J58" t="inlineStr">
        <is>
          <t>6 ''</t>
        </is>
      </c>
      <c r="K58" t="inlineStr">
        <is>
          <t>4 ''</t>
        </is>
      </c>
      <c r="L58" t="inlineStr">
        <is>
          <t>1 lb.02 oz.</t>
        </is>
      </c>
    </row>
    <row r="59">
      <c r="A59" t="inlineStr">
        <is>
          <t>L3P3V2IG</t>
        </is>
      </c>
      <c r="B59" t="n">
        <v>389</v>
      </c>
      <c r="D59" t="inlineStr">
        <is>
          <t>P3 V3 OBD2 - VW Tiguan Gauge (2017+) Left Hand Drive</t>
        </is>
      </c>
      <c r="E59" t="inlineStr">
        <is>
          <t>L3P3V2IG-0.jpg</t>
        </is>
      </c>
      <c r="F59" t="inlineStr">
        <is>
          <t>KIT-V3.jpg</t>
        </is>
      </c>
      <c r="I59" t="inlineStr">
        <is>
          <t>8 ''</t>
        </is>
      </c>
      <c r="J59" t="inlineStr">
        <is>
          <t>4 ''</t>
        </is>
      </c>
      <c r="K59" t="inlineStr">
        <is>
          <t>3 ''</t>
        </is>
      </c>
      <c r="L59" t="inlineStr">
        <is>
          <t>0 lb.11 oz.</t>
        </is>
      </c>
    </row>
    <row r="60">
      <c r="A60" t="inlineStr">
        <is>
          <t>L3P3V2IG+V</t>
        </is>
      </c>
      <c r="B60" t="n">
        <v>549</v>
      </c>
      <c r="D60" t="inlineStr">
        <is>
          <t>P3 V3 OBD2 - VW Tiguan Gauge (2017+) Left Hand Drive, Pre-installed in OEM Vent</t>
        </is>
      </c>
      <c r="E60" t="inlineStr">
        <is>
          <t>L3P3V2IG-1.jpg</t>
        </is>
      </c>
      <c r="F60" t="inlineStr">
        <is>
          <t>KIT-V3.jpg</t>
        </is>
      </c>
      <c r="I60" t="inlineStr">
        <is>
          <t>8 ''</t>
        </is>
      </c>
      <c r="J60" t="inlineStr">
        <is>
          <t>6 ''</t>
        </is>
      </c>
      <c r="K60" t="inlineStr">
        <is>
          <t>4 ''</t>
        </is>
      </c>
      <c r="L60" t="inlineStr">
        <is>
          <t>1 lb.02 oz.</t>
        </is>
      </c>
    </row>
    <row r="61">
      <c r="A61" t="inlineStr">
        <is>
          <t>R3P3V2IG</t>
        </is>
      </c>
      <c r="B61" t="n">
        <v>389</v>
      </c>
      <c r="D61" t="inlineStr">
        <is>
          <t>P3 V3 OBD2 - VW Tiguan Gauge (2017+) Right Hand Drive</t>
        </is>
      </c>
      <c r="E61" t="inlineStr">
        <is>
          <t>L3P3V2IG-0.jpg</t>
        </is>
      </c>
      <c r="F61" t="inlineStr">
        <is>
          <t>KIT-V3.jpg</t>
        </is>
      </c>
      <c r="I61" t="inlineStr">
        <is>
          <t>8 ''</t>
        </is>
      </c>
      <c r="J61" t="inlineStr">
        <is>
          <t>4 ''</t>
        </is>
      </c>
      <c r="K61" t="inlineStr">
        <is>
          <t>3 ''</t>
        </is>
      </c>
      <c r="L61" t="inlineStr">
        <is>
          <t>0 lb.11 oz.</t>
        </is>
      </c>
    </row>
    <row r="62">
      <c r="A62" t="inlineStr">
        <is>
          <t>R3P3V2IG+V</t>
        </is>
      </c>
      <c r="B62" t="n">
        <v>549</v>
      </c>
      <c r="D62" t="inlineStr">
        <is>
          <t>P3 V3 OBD2 - VW Tiguan Gauge (2017+) Right Hand Drive, Pre-installed in OEM Vent</t>
        </is>
      </c>
      <c r="E62" t="inlineStr">
        <is>
          <t>L3P3V2IG-1.jpg</t>
        </is>
      </c>
      <c r="F62" t="inlineStr">
        <is>
          <t>KIT-V3.jpg</t>
        </is>
      </c>
      <c r="I62" t="inlineStr">
        <is>
          <t>8 ''</t>
        </is>
      </c>
      <c r="J62" t="inlineStr">
        <is>
          <t>6 ''</t>
        </is>
      </c>
      <c r="K62" t="inlineStr">
        <is>
          <t>4 ''</t>
        </is>
      </c>
      <c r="L62" t="inlineStr">
        <is>
          <t>1 lb.02 oz.</t>
        </is>
      </c>
    </row>
    <row r="63">
      <c r="A63" t="inlineStr">
        <is>
          <t>L3P3VTOG</t>
        </is>
      </c>
      <c r="B63" t="n">
        <v>389</v>
      </c>
      <c r="D63" t="inlineStr">
        <is>
          <t>P3 V3 OBD2 - VW Touareg Gauge (2010-2017) Left Hand Drive</t>
        </is>
      </c>
      <c r="E63" t="inlineStr">
        <is>
          <t>L3P3VTOG-0.jpg</t>
        </is>
      </c>
      <c r="F63" t="inlineStr">
        <is>
          <t>KIT-V3.jpg</t>
        </is>
      </c>
    </row>
    <row r="64">
      <c r="A64" t="inlineStr">
        <is>
          <t>R3P3VTOG</t>
        </is>
      </c>
      <c r="B64" t="n">
        <v>389</v>
      </c>
      <c r="D64" t="inlineStr">
        <is>
          <t>P3 V3 OBD2 - VW Touareg Gauge (2010-2017) Right Hand Drive</t>
        </is>
      </c>
      <c r="E64" t="inlineStr">
        <is>
          <t>L3P3VTOG-0.jpg</t>
        </is>
      </c>
      <c r="F64" t="inlineStr">
        <is>
          <t>KIT-V3.jpg</t>
        </is>
      </c>
    </row>
    <row r="65">
      <c r="A65" t="inlineStr">
        <is>
          <t>L3P3VTOG+V</t>
        </is>
      </c>
      <c r="B65" t="n">
        <v>629</v>
      </c>
      <c r="D65" t="inlineStr">
        <is>
          <t>P3 V3 OBD2 - VW Touareg Gauge (2010-2017) Left Hand Drive</t>
        </is>
      </c>
      <c r="E65" t="inlineStr">
        <is>
          <t>L3P3VTOG-1.jpg</t>
        </is>
      </c>
      <c r="F65" t="inlineStr">
        <is>
          <t>KIT-V3.jpg</t>
        </is>
      </c>
    </row>
    <row r="66">
      <c r="A66" t="inlineStr">
        <is>
          <t>L3P3VPO5</t>
        </is>
      </c>
      <c r="B66" t="n">
        <v>389</v>
      </c>
      <c r="D66" t="inlineStr">
        <is>
          <t>P3 V3 OBD2 - VW Mk5 Polo Gauge (2009-2018) Left Hand Drive, Polo/GTI/TDI, Red bars / White digits</t>
        </is>
      </c>
      <c r="E66" t="inlineStr">
        <is>
          <t>L3P3VPO5-0.jpg</t>
        </is>
      </c>
      <c r="F66" t="inlineStr">
        <is>
          <t>KIT-V3.jpg</t>
        </is>
      </c>
      <c r="I66" t="inlineStr">
        <is>
          <t>8 ''</t>
        </is>
      </c>
      <c r="J66" t="inlineStr">
        <is>
          <t>4 ''</t>
        </is>
      </c>
      <c r="K66" t="inlineStr">
        <is>
          <t>3 ''</t>
        </is>
      </c>
      <c r="L66" t="inlineStr">
        <is>
          <t>0 lb.11 oz.</t>
        </is>
      </c>
    </row>
    <row r="67">
      <c r="A67" t="inlineStr">
        <is>
          <t>R3P3VPO5</t>
        </is>
      </c>
      <c r="B67" t="n">
        <v>389</v>
      </c>
      <c r="D67" t="inlineStr">
        <is>
          <t>P3 V3 OBD2 - VW Mk5 Polo Gauge (2009-2018) Right Hand Drive, Polo/GTI/TDI, Red bars / White digits</t>
        </is>
      </c>
      <c r="E67" t="inlineStr">
        <is>
          <t>L3P3VPO5-0.jpg</t>
        </is>
      </c>
      <c r="F67" t="inlineStr">
        <is>
          <t>KIT-V3.jpg</t>
        </is>
      </c>
      <c r="I67" t="inlineStr">
        <is>
          <t>8 ''</t>
        </is>
      </c>
      <c r="J67" t="inlineStr">
        <is>
          <t>4 ''</t>
        </is>
      </c>
      <c r="K67" t="inlineStr">
        <is>
          <t>3 ''</t>
        </is>
      </c>
      <c r="L67" t="inlineStr">
        <is>
          <t>0 lb.11 oz.</t>
        </is>
      </c>
    </row>
    <row r="68">
      <c r="A68" t="inlineStr">
        <is>
          <t>L3P3VPR5</t>
        </is>
      </c>
      <c r="B68" t="n">
        <v>389</v>
      </c>
      <c r="D68" t="inlineStr">
        <is>
          <t>P3 V3 OBD2 - VW Mk5 Polo Gauge (2009-2018) Left Hand Drive, R Models, Blue bars / White digits</t>
        </is>
      </c>
      <c r="E68" t="inlineStr">
        <is>
          <t>L3P3VPO5-0.jpg</t>
        </is>
      </c>
      <c r="F68" t="inlineStr">
        <is>
          <t>KIT-V3.jpg</t>
        </is>
      </c>
      <c r="I68" t="inlineStr">
        <is>
          <t>8 ''</t>
        </is>
      </c>
      <c r="J68" t="inlineStr">
        <is>
          <t>4 ''</t>
        </is>
      </c>
      <c r="K68" t="inlineStr">
        <is>
          <t>3 ''</t>
        </is>
      </c>
      <c r="L68" t="inlineStr">
        <is>
          <t>0 lb.11 oz.</t>
        </is>
      </c>
    </row>
    <row r="69">
      <c r="A69" t="inlineStr">
        <is>
          <t>R3P3VPR5</t>
        </is>
      </c>
      <c r="B69" t="n">
        <v>389</v>
      </c>
      <c r="D69" t="inlineStr">
        <is>
          <t>P3 V3 OBD2 - VW Mk5 Polo Gauge (2009-2018) Right Hand Drive, R Models, Blue bars / White digits</t>
        </is>
      </c>
      <c r="E69" t="inlineStr">
        <is>
          <t>L3P3VPO5-0.jpg</t>
        </is>
      </c>
      <c r="F69" t="inlineStr">
        <is>
          <t>KIT-V3.jpg</t>
        </is>
      </c>
      <c r="I69" t="inlineStr">
        <is>
          <t>8 ''</t>
        </is>
      </c>
      <c r="J69" t="inlineStr">
        <is>
          <t>4 ''</t>
        </is>
      </c>
      <c r="K69" t="inlineStr">
        <is>
          <t>3 ''</t>
        </is>
      </c>
      <c r="L69" t="inlineStr">
        <is>
          <t>0 lb.11 oz.</t>
        </is>
      </c>
    </row>
    <row r="70">
      <c r="A70" t="inlineStr">
        <is>
          <t>L3P3AB7X</t>
        </is>
      </c>
      <c r="B70" t="n">
        <v>389</v>
      </c>
      <c r="D70" t="inlineStr">
        <is>
          <t>P3 V3 OBD2 - Audi B7 Gauge (2006-2008) Left Hand Drive</t>
        </is>
      </c>
      <c r="E70" t="inlineStr">
        <is>
          <t>L3P3AB7X-0.jpg</t>
        </is>
      </c>
      <c r="F70" t="inlineStr">
        <is>
          <t>KIT-V3.jpg</t>
        </is>
      </c>
      <c r="I70" t="inlineStr">
        <is>
          <t>8 ''</t>
        </is>
      </c>
      <c r="J70" t="inlineStr">
        <is>
          <t>4 ''</t>
        </is>
      </c>
      <c r="K70" t="inlineStr">
        <is>
          <t>3 ''</t>
        </is>
      </c>
      <c r="L70" t="inlineStr">
        <is>
          <t>0 lb.11 oz.</t>
        </is>
      </c>
    </row>
    <row r="71">
      <c r="A71" t="inlineStr">
        <is>
          <t>L3P3AB7X+VB</t>
        </is>
      </c>
      <c r="B71" t="n">
        <v>614</v>
      </c>
      <c r="D71" t="inlineStr">
        <is>
          <t>P3 V3 OBD2 - Audi B7 Gauge (2006-2008) Left Hand Drive, Pre-installed in OEM Vent (BLACK)</t>
        </is>
      </c>
      <c r="E71" t="inlineStr">
        <is>
          <t>L3P3AB7X-1-black.jpg</t>
        </is>
      </c>
      <c r="F71" t="inlineStr">
        <is>
          <t>L3P3AB7X-2-black.jpg</t>
        </is>
      </c>
      <c r="G71" t="inlineStr">
        <is>
          <t>KIT-V3.jpg</t>
        </is>
      </c>
      <c r="I71" t="inlineStr">
        <is>
          <t>8 ''</t>
        </is>
      </c>
      <c r="J71" t="inlineStr">
        <is>
          <t>6 ''</t>
        </is>
      </c>
      <c r="K71" t="inlineStr">
        <is>
          <t>4 ''</t>
        </is>
      </c>
      <c r="L71" t="inlineStr">
        <is>
          <t>1 lb.02 oz.</t>
        </is>
      </c>
    </row>
    <row r="72">
      <c r="A72" t="inlineStr">
        <is>
          <t>L3P3AB7X+VT</t>
        </is>
      </c>
      <c r="B72" t="n">
        <v>614</v>
      </c>
      <c r="D72" t="inlineStr">
        <is>
          <t>P3 V3 OBD2 - Audi B7 Gauge (2006-2008) Left Hand Drive, Pre-installed in OEM Vent (TAN)</t>
        </is>
      </c>
      <c r="E72" t="inlineStr">
        <is>
          <t>L3P3AB7X-1-brown.jpg</t>
        </is>
      </c>
      <c r="F72" t="inlineStr">
        <is>
          <t>L3P3AB7X-0.jpg</t>
        </is>
      </c>
      <c r="G72" t="inlineStr">
        <is>
          <t>KIT-V3.jpg</t>
        </is>
      </c>
      <c r="I72" t="inlineStr">
        <is>
          <t>8 ''</t>
        </is>
      </c>
      <c r="J72" t="inlineStr">
        <is>
          <t>6 ''</t>
        </is>
      </c>
      <c r="K72" t="inlineStr">
        <is>
          <t>4 ''</t>
        </is>
      </c>
      <c r="L72" t="inlineStr">
        <is>
          <t>1 lb.02 oz.</t>
        </is>
      </c>
    </row>
    <row r="73">
      <c r="A73" t="inlineStr">
        <is>
          <t>R3P3AB7X</t>
        </is>
      </c>
      <c r="B73" t="n">
        <v>389</v>
      </c>
      <c r="D73" t="inlineStr">
        <is>
          <t>P3 V3 OBD2 - Audi B7 Gauge (2006-2008) Right Hand Drive</t>
        </is>
      </c>
      <c r="E73" t="inlineStr">
        <is>
          <t>L3P3AB7X-0.jpg</t>
        </is>
      </c>
      <c r="F73" t="inlineStr">
        <is>
          <t>L3P3AB7X-2-black.jpg</t>
        </is>
      </c>
      <c r="G73" t="inlineStr">
        <is>
          <t>KIT-V3.jpg</t>
        </is>
      </c>
      <c r="I73" t="inlineStr">
        <is>
          <t>8 ''</t>
        </is>
      </c>
      <c r="J73" t="inlineStr">
        <is>
          <t>4 ''</t>
        </is>
      </c>
      <c r="K73" t="inlineStr">
        <is>
          <t>3 ''</t>
        </is>
      </c>
      <c r="L73" t="inlineStr">
        <is>
          <t>0 lb.11 oz.</t>
        </is>
      </c>
    </row>
    <row r="74">
      <c r="A74" t="inlineStr">
        <is>
          <t>L3P3AB8X</t>
        </is>
      </c>
      <c r="B74" t="n">
        <v>389</v>
      </c>
      <c r="D74" t="inlineStr">
        <is>
          <t>P3 V3 OBD2 - Audi B8 Gauge (2008-2016) Left Hand Drive</t>
        </is>
      </c>
      <c r="E74" t="inlineStr">
        <is>
          <t>L3P3AB8X-0.jpg</t>
        </is>
      </c>
      <c r="F74" t="inlineStr">
        <is>
          <t>L3P3AB8X-2.jpg</t>
        </is>
      </c>
      <c r="G74" t="inlineStr">
        <is>
          <t>KIT-V3.jpg</t>
        </is>
      </c>
      <c r="I74" t="inlineStr">
        <is>
          <t>8 ''</t>
        </is>
      </c>
      <c r="J74" t="inlineStr">
        <is>
          <t>4 ''</t>
        </is>
      </c>
      <c r="K74" t="inlineStr">
        <is>
          <t>3 ''</t>
        </is>
      </c>
      <c r="L74" t="inlineStr">
        <is>
          <t>0 lb.11 oz.</t>
        </is>
      </c>
    </row>
    <row r="75">
      <c r="A75" t="inlineStr">
        <is>
          <t>L3P3AB8X+V</t>
        </is>
      </c>
      <c r="B75" t="n">
        <v>719</v>
      </c>
      <c r="D75" t="inlineStr">
        <is>
          <t>P3 V3 OBD2 - Audi B8 Gauge (2008-2016) Left Hand Drive, Pre-Installed in OEM Vent B8 (2008-2012)</t>
        </is>
      </c>
      <c r="E75" t="inlineStr">
        <is>
          <t>L3P3AB8X-1.jpg</t>
        </is>
      </c>
      <c r="F75" t="inlineStr">
        <is>
          <t>L3P3AB8X-2.jpg</t>
        </is>
      </c>
      <c r="G75" t="inlineStr">
        <is>
          <t>KIT-V3.jpg</t>
        </is>
      </c>
      <c r="I75" t="inlineStr">
        <is>
          <t>8 ''</t>
        </is>
      </c>
      <c r="J75" t="inlineStr">
        <is>
          <t>6 ''</t>
        </is>
      </c>
      <c r="K75" t="inlineStr">
        <is>
          <t>4 ''</t>
        </is>
      </c>
      <c r="L75" t="inlineStr">
        <is>
          <t>1 lb.02 oz.</t>
        </is>
      </c>
    </row>
    <row r="76">
      <c r="A76" t="inlineStr">
        <is>
          <t>L3P3AB8X+VF</t>
        </is>
      </c>
      <c r="B76" t="n">
        <v>719</v>
      </c>
      <c r="D76" t="inlineStr">
        <is>
          <t>P3 V3 OBD2 - Audi B8 Gauge (2008-2016) Left Hand Drive, Pre-Installed in OEM Vent B8.5 (2013-2016)</t>
        </is>
      </c>
      <c r="E76" t="inlineStr">
        <is>
          <t>L3P3AB8X-1-B8.5.jpg</t>
        </is>
      </c>
      <c r="F76" t="inlineStr">
        <is>
          <t>L3P3AB8X-1.jpg</t>
        </is>
      </c>
      <c r="G76" t="inlineStr">
        <is>
          <t>L3P3AB8X-2.jpg</t>
        </is>
      </c>
      <c r="H76" t="inlineStr">
        <is>
          <t>KIT-V3.jpg</t>
        </is>
      </c>
      <c r="I76" t="inlineStr">
        <is>
          <t>8 ''</t>
        </is>
      </c>
      <c r="J76" t="inlineStr">
        <is>
          <t>6 ''</t>
        </is>
      </c>
      <c r="K76" t="inlineStr">
        <is>
          <t>4 ''</t>
        </is>
      </c>
      <c r="L76" t="inlineStr">
        <is>
          <t>1 lb.02 oz.</t>
        </is>
      </c>
    </row>
    <row r="77">
      <c r="A77" t="inlineStr">
        <is>
          <t>R3P3AB8X</t>
        </is>
      </c>
      <c r="B77" t="n">
        <v>389</v>
      </c>
      <c r="D77" t="inlineStr">
        <is>
          <t>P3 V3 OBD2 - Audi B8 Gauge (2008-2016) Right Hand Drive</t>
        </is>
      </c>
      <c r="E77" t="inlineStr">
        <is>
          <t>L3P3AB8X-0.jpg</t>
        </is>
      </c>
      <c r="F77" t="inlineStr">
        <is>
          <t>L3P3AB8X-2.jpg</t>
        </is>
      </c>
      <c r="G77" t="inlineStr">
        <is>
          <t>KIT-V3.jpg</t>
        </is>
      </c>
      <c r="I77" t="inlineStr">
        <is>
          <t>8 ''</t>
        </is>
      </c>
      <c r="J77" t="inlineStr">
        <is>
          <t>4 ''</t>
        </is>
      </c>
      <c r="K77" t="inlineStr">
        <is>
          <t>3 ''</t>
        </is>
      </c>
      <c r="L77" t="inlineStr">
        <is>
          <t>0 lb.11 oz.</t>
        </is>
      </c>
    </row>
    <row r="78">
      <c r="A78" t="inlineStr">
        <is>
          <t>L3P3AB9X</t>
        </is>
      </c>
      <c r="B78" t="n">
        <v>389</v>
      </c>
      <c r="D78" t="inlineStr">
        <is>
          <t>P3 V3 OBD2 - Audi B9 Gauge (2016-2019) Left Hand Drive</t>
        </is>
      </c>
      <c r="E78" t="inlineStr">
        <is>
          <t>L3P3AB9X-0.jpg</t>
        </is>
      </c>
      <c r="F78" t="inlineStr">
        <is>
          <t>KIT-V3.jpg</t>
        </is>
      </c>
      <c r="I78" t="inlineStr">
        <is>
          <t>8 ''</t>
        </is>
      </c>
      <c r="J78" t="inlineStr">
        <is>
          <t>4 ''</t>
        </is>
      </c>
      <c r="K78" t="inlineStr">
        <is>
          <t>3 ''</t>
        </is>
      </c>
      <c r="L78" t="inlineStr">
        <is>
          <t>0 lb.11 oz.</t>
        </is>
      </c>
    </row>
    <row r="79">
      <c r="A79" t="inlineStr">
        <is>
          <t>L3P3AB9X+V</t>
        </is>
      </c>
      <c r="B79" t="n">
        <v>689</v>
      </c>
      <c r="D79" t="inlineStr">
        <is>
          <t>P3 V3 OBD2 - Audi B9 Gauge (2016-2019) Left Hand Drive, Pre-installed in OEM Vent</t>
        </is>
      </c>
      <c r="E79" t="inlineStr">
        <is>
          <t>L3P3AB9X-1.jpg</t>
        </is>
      </c>
      <c r="F79" t="inlineStr">
        <is>
          <t>KIT-V3.jpg</t>
        </is>
      </c>
      <c r="I79" t="inlineStr">
        <is>
          <t>9 ''</t>
        </is>
      </c>
      <c r="J79" t="inlineStr">
        <is>
          <t>6 ''</t>
        </is>
      </c>
      <c r="K79" t="inlineStr">
        <is>
          <t>6 ''</t>
        </is>
      </c>
      <c r="L79" t="inlineStr">
        <is>
          <t>1 lb.02 oz.</t>
        </is>
      </c>
    </row>
    <row r="80">
      <c r="A80" t="inlineStr">
        <is>
          <t>R3P3AB9X</t>
        </is>
      </c>
      <c r="B80" t="n">
        <v>389</v>
      </c>
      <c r="D80" t="inlineStr">
        <is>
          <t>P3 V3 OBD2 - Audi B9 Gauge (2016-2019) Right Hand Drive</t>
        </is>
      </c>
      <c r="E80" t="inlineStr">
        <is>
          <t>L3P3AB9X-0.jpg</t>
        </is>
      </c>
      <c r="F80" t="inlineStr">
        <is>
          <t>KIT-V3.jpg</t>
        </is>
      </c>
      <c r="I80" t="inlineStr">
        <is>
          <t>8 ''</t>
        </is>
      </c>
      <c r="J80" t="inlineStr">
        <is>
          <t>4 ''</t>
        </is>
      </c>
      <c r="K80" t="inlineStr">
        <is>
          <t>3 ''</t>
        </is>
      </c>
      <c r="L80" t="inlineStr">
        <is>
          <t>0 lb.11 oz.</t>
        </is>
      </c>
    </row>
    <row r="81">
      <c r="A81" t="inlineStr">
        <is>
          <t>U3P3AS1X</t>
        </is>
      </c>
      <c r="B81" t="n">
        <v>399</v>
      </c>
      <c r="D81" t="inlineStr">
        <is>
          <t>P3 V3 OBD2 - Audi 8X Gauge (2010-2018) Universal</t>
        </is>
      </c>
      <c r="E81" t="inlineStr">
        <is>
          <t>U3P3A8VX-2.jpg</t>
        </is>
      </c>
      <c r="F81" t="inlineStr">
        <is>
          <t>KIT-V3.jpg</t>
        </is>
      </c>
      <c r="I81" t="inlineStr">
        <is>
          <t>8 ''</t>
        </is>
      </c>
      <c r="J81" t="inlineStr">
        <is>
          <t>4 ''</t>
        </is>
      </c>
      <c r="K81" t="inlineStr">
        <is>
          <t>3 ''</t>
        </is>
      </c>
      <c r="L81" t="inlineStr">
        <is>
          <t>0 lb.11 oz.</t>
        </is>
      </c>
    </row>
    <row r="82">
      <c r="A82" t="inlineStr">
        <is>
          <t>L3P3A8YX</t>
        </is>
      </c>
      <c r="B82" t="inlineStr">
        <is>
          <t>ETA Q4 2023</t>
        </is>
      </c>
      <c r="D82" t="inlineStr">
        <is>
          <t>P3 V3 OBD2 - Audi 8Y Gauge (2020+) Left Hand Drive</t>
        </is>
      </c>
      <c r="E82" t="inlineStr">
        <is>
          <t>Coming Soon</t>
        </is>
      </c>
    </row>
    <row r="83">
      <c r="A83" t="inlineStr">
        <is>
          <t>R3P3A8YX</t>
        </is>
      </c>
      <c r="B83" t="inlineStr">
        <is>
          <t>ETA Q4 2023</t>
        </is>
      </c>
      <c r="D83" t="inlineStr">
        <is>
          <t>P3 V3 OBD2 - Audi 8Y Gauge (2020+) Right Hand Drive</t>
        </is>
      </c>
      <c r="E83" t="inlineStr">
        <is>
          <t>Coming Soon</t>
        </is>
      </c>
    </row>
    <row r="84">
      <c r="A84" t="inlineStr">
        <is>
          <t>U3P3A8VX</t>
        </is>
      </c>
      <c r="B84" t="n">
        <v>399</v>
      </c>
      <c r="D84" t="inlineStr">
        <is>
          <t>P3 V3 OBD2 - Audi 8V Gauge (2012-2019) Universal</t>
        </is>
      </c>
      <c r="E84" t="inlineStr">
        <is>
          <t>U3P3A8VX-2.jpg</t>
        </is>
      </c>
      <c r="F84" t="inlineStr">
        <is>
          <t>KIT-V3.jpg</t>
        </is>
      </c>
      <c r="I84" t="inlineStr">
        <is>
          <t>8 ''</t>
        </is>
      </c>
      <c r="J84" t="inlineStr">
        <is>
          <t>4 ''</t>
        </is>
      </c>
      <c r="K84" t="inlineStr">
        <is>
          <t>3 ''</t>
        </is>
      </c>
      <c r="L84" t="inlineStr">
        <is>
          <t>0 lb.11 oz.</t>
        </is>
      </c>
    </row>
    <row r="85">
      <c r="A85" t="inlineStr">
        <is>
          <t>U3P3A8PX</t>
        </is>
      </c>
      <c r="B85" t="n">
        <v>389</v>
      </c>
      <c r="D85" t="inlineStr">
        <is>
          <t>P3 V3 OBD2 - Audi 8P Gauge (2006-2013) Universal</t>
        </is>
      </c>
      <c r="E85" t="inlineStr">
        <is>
          <t>U3P3A8PX-0.jpg</t>
        </is>
      </c>
      <c r="F85" t="inlineStr">
        <is>
          <t>U3P3A8PX-2.jpg</t>
        </is>
      </c>
      <c r="G85" t="inlineStr">
        <is>
          <t>KIT-V3.jpg</t>
        </is>
      </c>
      <c r="I85" t="inlineStr">
        <is>
          <t>8 ''</t>
        </is>
      </c>
      <c r="J85" t="inlineStr">
        <is>
          <t>4 ''</t>
        </is>
      </c>
      <c r="K85" t="inlineStr">
        <is>
          <t>4 ''</t>
        </is>
      </c>
      <c r="L85" t="inlineStr">
        <is>
          <t>0 lb.11 oz.</t>
        </is>
      </c>
    </row>
    <row r="86">
      <c r="A86" t="inlineStr">
        <is>
          <t>U3P3A8PX+V</t>
        </is>
      </c>
      <c r="B86" t="n">
        <v>719</v>
      </c>
      <c r="D86" t="inlineStr">
        <is>
          <t>P3 V3 OBD2 - Audi 8P Gauge (2006-2013) Universal, Pre-installed in OEM Vent</t>
        </is>
      </c>
      <c r="E86" t="inlineStr">
        <is>
          <t>U3P3A8PX-2.jpg</t>
        </is>
      </c>
      <c r="F86" t="inlineStr">
        <is>
          <t>KIT-V3.jpg</t>
        </is>
      </c>
      <c r="I86" t="inlineStr">
        <is>
          <t>8 ''</t>
        </is>
      </c>
      <c r="J86" t="inlineStr">
        <is>
          <t>4 ''</t>
        </is>
      </c>
      <c r="K86" t="inlineStr">
        <is>
          <t>4 ''</t>
        </is>
      </c>
      <c r="L86" t="inlineStr">
        <is>
          <t>1 lb.02 oz.</t>
        </is>
      </c>
    </row>
    <row r="87">
      <c r="A87" t="inlineStr">
        <is>
          <t>L3P3A8SX</t>
        </is>
      </c>
      <c r="B87" t="n">
        <v>399</v>
      </c>
      <c r="D87" t="inlineStr">
        <is>
          <t>P3 V3 OBD2 - Audi 8S Gauge (2014+) Left Hand Drive</t>
        </is>
      </c>
      <c r="E87" t="inlineStr">
        <is>
          <t>L3P3A8SX-0.jpg</t>
        </is>
      </c>
      <c r="F87" t="inlineStr">
        <is>
          <t>L3P3A8SX-1.jpg</t>
        </is>
      </c>
      <c r="G87" t="inlineStr">
        <is>
          <t>L3P3A8SX-2.jpg</t>
        </is>
      </c>
      <c r="H87" t="inlineStr">
        <is>
          <t>KIT-V3.jpg</t>
        </is>
      </c>
      <c r="I87" t="inlineStr">
        <is>
          <t>8 ''</t>
        </is>
      </c>
      <c r="J87" t="inlineStr">
        <is>
          <t>4 ''</t>
        </is>
      </c>
      <c r="K87" t="inlineStr">
        <is>
          <t>3 ''</t>
        </is>
      </c>
      <c r="L87" t="inlineStr">
        <is>
          <t>0 lb.11 oz.</t>
        </is>
      </c>
    </row>
    <row r="88">
      <c r="A88" t="inlineStr">
        <is>
          <t>R3P3A8SX</t>
        </is>
      </c>
      <c r="B88" t="n">
        <v>399</v>
      </c>
      <c r="D88" t="inlineStr">
        <is>
          <t>P3 V3 OBD2 - Audi 8S Gauge (2014+) Right Hand Drive</t>
        </is>
      </c>
      <c r="E88" t="inlineStr">
        <is>
          <t>L3P3A8SX-0.jpg</t>
        </is>
      </c>
      <c r="F88" t="inlineStr">
        <is>
          <t>L3P3A8SX-1.jpg</t>
        </is>
      </c>
      <c r="G88" t="inlineStr">
        <is>
          <t>L3P3A8SX-2.jpg</t>
        </is>
      </c>
      <c r="H88" t="inlineStr">
        <is>
          <t>KIT-V3.jpg</t>
        </is>
      </c>
      <c r="I88" t="inlineStr">
        <is>
          <t>8 ''</t>
        </is>
      </c>
      <c r="J88" t="inlineStr">
        <is>
          <t>4 ''</t>
        </is>
      </c>
      <c r="K88" t="inlineStr">
        <is>
          <t>3 ''</t>
        </is>
      </c>
      <c r="L88" t="inlineStr">
        <is>
          <t>0 lb.11 oz.</t>
        </is>
      </c>
    </row>
    <row r="89">
      <c r="A89" t="inlineStr">
        <is>
          <t>U3P3A8JX</t>
        </is>
      </c>
      <c r="B89" t="n">
        <v>389</v>
      </c>
      <c r="D89" t="inlineStr">
        <is>
          <t>P3 V3 OBD2 - Audi 8J Gauge (2006-2014) Universal</t>
        </is>
      </c>
      <c r="E89" t="inlineStr">
        <is>
          <t>U3P3A8JX-0.jpg</t>
        </is>
      </c>
      <c r="F89" t="inlineStr">
        <is>
          <t>U3P3A8JX-2.jpg</t>
        </is>
      </c>
      <c r="G89" t="inlineStr">
        <is>
          <t>KIT-V3.jpg</t>
        </is>
      </c>
      <c r="I89" t="inlineStr">
        <is>
          <t>8 ''</t>
        </is>
      </c>
      <c r="J89" t="inlineStr">
        <is>
          <t>4 ''</t>
        </is>
      </c>
      <c r="K89" t="inlineStr">
        <is>
          <t>3 ''</t>
        </is>
      </c>
      <c r="L89" t="inlineStr">
        <is>
          <t>0 lb.11 oz.</t>
        </is>
      </c>
    </row>
    <row r="90">
      <c r="A90" t="inlineStr">
        <is>
          <t>U3P3A8JX+V</t>
        </is>
      </c>
      <c r="B90" t="n">
        <v>719</v>
      </c>
      <c r="D90" t="inlineStr">
        <is>
          <t>P3 V3 OBD2 - Audi 8J Gauge (2006-2014) Universal, Pre-installed in OEM Vent</t>
        </is>
      </c>
      <c r="E90" t="inlineStr">
        <is>
          <t>U3P3A8JX-1.jpg</t>
        </is>
      </c>
      <c r="F90" t="inlineStr">
        <is>
          <t>U3P3A8JX-2.jpg</t>
        </is>
      </c>
      <c r="G90" t="inlineStr">
        <is>
          <t>KIT-V3.jpg</t>
        </is>
      </c>
      <c r="I90" t="inlineStr">
        <is>
          <t>8 ''</t>
        </is>
      </c>
      <c r="J90" t="inlineStr">
        <is>
          <t>4 ''</t>
        </is>
      </c>
      <c r="K90" t="inlineStr">
        <is>
          <t>4 ''</t>
        </is>
      </c>
      <c r="L90" t="inlineStr">
        <is>
          <t>1 lb.02 oz.</t>
        </is>
      </c>
    </row>
    <row r="91">
      <c r="A91" t="inlineStr">
        <is>
          <t>L3P3AR8X</t>
        </is>
      </c>
      <c r="B91" t="n">
        <v>489</v>
      </c>
      <c r="D91" t="inlineStr">
        <is>
          <t>P3 V3 OBD2 - Audi R8 Mk1 Gauge (2006-2015) Left Hand Drive</t>
        </is>
      </c>
      <c r="E91" t="inlineStr">
        <is>
          <t>L3P3AR8X-0.jpg</t>
        </is>
      </c>
      <c r="F91" t="inlineStr">
        <is>
          <t>KIT-V3.jpg</t>
        </is>
      </c>
      <c r="I91" t="inlineStr">
        <is>
          <t>8 ''</t>
        </is>
      </c>
      <c r="J91" t="inlineStr">
        <is>
          <t>4 ''</t>
        </is>
      </c>
      <c r="K91" t="inlineStr">
        <is>
          <t>3 ''</t>
        </is>
      </c>
      <c r="L91" t="inlineStr">
        <is>
          <t>0 lb.11 oz.</t>
        </is>
      </c>
    </row>
    <row r="92">
      <c r="A92" t="inlineStr">
        <is>
          <t>L3P3AR8X+V</t>
        </is>
      </c>
      <c r="B92" t="n">
        <v>889</v>
      </c>
      <c r="D92" t="inlineStr">
        <is>
          <t>P3 V3 OBD2 - Audi R8 Mk1 Gauge (2006-2015) Left Hand Drive, Pre-installed in OEM vent (VIN required)</t>
        </is>
      </c>
      <c r="E92" t="inlineStr">
        <is>
          <t>L3P3AR8X-1.jpg</t>
        </is>
      </c>
      <c r="F92" t="inlineStr">
        <is>
          <t>KIT-V3.jpg</t>
        </is>
      </c>
      <c r="I92" t="inlineStr">
        <is>
          <t>12 ''</t>
        </is>
      </c>
      <c r="J92" t="inlineStr">
        <is>
          <t>9 ''</t>
        </is>
      </c>
      <c r="K92" t="inlineStr">
        <is>
          <t>4 ''</t>
        </is>
      </c>
      <c r="L92" t="inlineStr">
        <is>
          <t>2 lb oz.</t>
        </is>
      </c>
    </row>
    <row r="93">
      <c r="A93" t="inlineStr">
        <is>
          <t>R3P3AR8X</t>
        </is>
      </c>
      <c r="B93" t="n">
        <v>489</v>
      </c>
      <c r="D93" t="inlineStr">
        <is>
          <t>P3 V3 OBD2 - Audi R8 Mk1 Gauge (2006-2015) Right Hand Drive</t>
        </is>
      </c>
      <c r="E93" t="inlineStr">
        <is>
          <t>L3P3AR8X-0.jpg</t>
        </is>
      </c>
      <c r="F93" t="inlineStr">
        <is>
          <t>KIT-V3.jpg</t>
        </is>
      </c>
      <c r="I93" t="inlineStr">
        <is>
          <t>8 ''</t>
        </is>
      </c>
      <c r="J93" t="inlineStr">
        <is>
          <t>4 ''</t>
        </is>
      </c>
      <c r="K93" t="inlineStr">
        <is>
          <t>3 ''</t>
        </is>
      </c>
      <c r="L93" t="inlineStr">
        <is>
          <t>0 lb.11 oz.</t>
        </is>
      </c>
    </row>
    <row r="94">
      <c r="A94" t="inlineStr">
        <is>
          <t>L3P3AC6X</t>
        </is>
      </c>
      <c r="B94" t="n">
        <v>389</v>
      </c>
      <c r="D94" t="inlineStr">
        <is>
          <t>P3 V3 OBD2 - Audi C6 Gauge (2007-2011) Left Hand Drive</t>
        </is>
      </c>
      <c r="E94" t="inlineStr">
        <is>
          <t>L3P3AC6X-0.jpg</t>
        </is>
      </c>
      <c r="F94" t="inlineStr">
        <is>
          <t>KIT-V3.jpg</t>
        </is>
      </c>
      <c r="I94" t="inlineStr">
        <is>
          <t>8 ''</t>
        </is>
      </c>
      <c r="J94" t="inlineStr">
        <is>
          <t>4 ''</t>
        </is>
      </c>
      <c r="K94" t="inlineStr">
        <is>
          <t>3 ''</t>
        </is>
      </c>
      <c r="L94" t="inlineStr">
        <is>
          <t>0 lb.11 oz.</t>
        </is>
      </c>
    </row>
    <row r="95">
      <c r="A95" t="inlineStr">
        <is>
          <t>L3P3AC6X+V</t>
        </is>
      </c>
      <c r="B95" t="n">
        <v>689</v>
      </c>
      <c r="D95" t="inlineStr">
        <is>
          <t>P3 V3 OBD2 - Audi C6 Gauge (2007-2011) Left Hand Drive, Pre-installed in OEM vent (VIN required)</t>
        </is>
      </c>
      <c r="E95" t="inlineStr">
        <is>
          <t>L3P3AC6X-1.jpg</t>
        </is>
      </c>
      <c r="F95" t="inlineStr">
        <is>
          <t>KIT-V3.jpg</t>
        </is>
      </c>
      <c r="I95" t="inlineStr">
        <is>
          <t>8 ''</t>
        </is>
      </c>
      <c r="J95" t="inlineStr">
        <is>
          <t>6 ''</t>
        </is>
      </c>
      <c r="K95" t="inlineStr">
        <is>
          <t>4 ''</t>
        </is>
      </c>
      <c r="L95" t="inlineStr">
        <is>
          <t>1 lb.02 oz.</t>
        </is>
      </c>
    </row>
    <row r="96">
      <c r="A96" t="inlineStr">
        <is>
          <t>R3P3AC6X</t>
        </is>
      </c>
      <c r="B96" t="n">
        <v>389</v>
      </c>
      <c r="D96" t="inlineStr">
        <is>
          <t>P3 V3 OBD2 - Audi C6 Gauge (2007-2011) Right Hand Drive</t>
        </is>
      </c>
      <c r="E96" t="inlineStr">
        <is>
          <t>L3P3AC6X-0.jpg</t>
        </is>
      </c>
      <c r="F96" t="inlineStr">
        <is>
          <t>KIT-V3.jpg</t>
        </is>
      </c>
      <c r="I96" t="inlineStr">
        <is>
          <t>8 ''</t>
        </is>
      </c>
      <c r="J96" t="inlineStr">
        <is>
          <t>4 ''</t>
        </is>
      </c>
      <c r="K96" t="inlineStr">
        <is>
          <t>3 ''</t>
        </is>
      </c>
      <c r="L96" t="inlineStr">
        <is>
          <t>0 lb.11 oz.</t>
        </is>
      </c>
    </row>
    <row r="97">
      <c r="A97" t="inlineStr">
        <is>
          <t>L3P3AC7X</t>
        </is>
      </c>
      <c r="B97" t="n">
        <v>389</v>
      </c>
      <c r="D97" t="inlineStr">
        <is>
          <t>P3 V3 OBD2 - Audi C7 Gauge (2011-2018) Left Hand Drive</t>
        </is>
      </c>
      <c r="E97" t="inlineStr">
        <is>
          <t>L3P3AC7X-0.jpg</t>
        </is>
      </c>
      <c r="F97" t="inlineStr">
        <is>
          <t>L3P3AC7X-2.jpg</t>
        </is>
      </c>
      <c r="G97" t="inlineStr">
        <is>
          <t>KIT-V3.jpg</t>
        </is>
      </c>
      <c r="I97" t="inlineStr">
        <is>
          <t>8 ''</t>
        </is>
      </c>
      <c r="J97" t="inlineStr">
        <is>
          <t>4 ''</t>
        </is>
      </c>
      <c r="K97" t="inlineStr">
        <is>
          <t>3 ''</t>
        </is>
      </c>
      <c r="L97" t="inlineStr">
        <is>
          <t>0 lb.11 oz.</t>
        </is>
      </c>
    </row>
    <row r="98">
      <c r="A98" t="inlineStr">
        <is>
          <t>L3P3AC7X+V</t>
        </is>
      </c>
      <c r="B98" t="n">
        <v>689</v>
      </c>
      <c r="D98" t="inlineStr">
        <is>
          <t>P3 V3 OBD2 - Audi C7 Gauge (2011-2018) Left Hand Drive, Pre-installed in OEM vent (VIN required)</t>
        </is>
      </c>
      <c r="E98" t="inlineStr">
        <is>
          <t>L3P3AC7X-1.jpg</t>
        </is>
      </c>
      <c r="F98" t="inlineStr">
        <is>
          <t>L3P3AC7X-2.jpg</t>
        </is>
      </c>
      <c r="G98" t="inlineStr">
        <is>
          <t>KIT-V3.jpg</t>
        </is>
      </c>
      <c r="I98" t="inlineStr">
        <is>
          <t>9 ''</t>
        </is>
      </c>
      <c r="J98" t="inlineStr">
        <is>
          <t>6 ''</t>
        </is>
      </c>
      <c r="K98" t="inlineStr">
        <is>
          <t>6 ''</t>
        </is>
      </c>
      <c r="L98" t="inlineStr">
        <is>
          <t>1 lb.02 oz.</t>
        </is>
      </c>
    </row>
    <row r="99">
      <c r="A99" t="inlineStr">
        <is>
          <t>R3P3AC7X</t>
        </is>
      </c>
      <c r="B99" t="n">
        <v>389</v>
      </c>
      <c r="D99" t="inlineStr">
        <is>
          <t>P3 V3 OBD2 - Audi C7 Gauge (2011-2018) Right Hand Drive</t>
        </is>
      </c>
      <c r="E99" t="inlineStr">
        <is>
          <t>L3P3AC7X-0.jpg</t>
        </is>
      </c>
      <c r="F99" t="inlineStr">
        <is>
          <t>L3P3AC7X-2.jpg</t>
        </is>
      </c>
      <c r="G99" t="inlineStr">
        <is>
          <t>KIT-V3.jpg</t>
        </is>
      </c>
      <c r="I99" t="inlineStr">
        <is>
          <t>8 ''</t>
        </is>
      </c>
      <c r="J99" t="inlineStr">
        <is>
          <t>4 ''</t>
        </is>
      </c>
      <c r="K99" t="inlineStr">
        <is>
          <t>3 ''</t>
        </is>
      </c>
      <c r="L99" t="inlineStr">
        <is>
          <t>0 lb.11 oz.</t>
        </is>
      </c>
    </row>
    <row r="100">
      <c r="A100" t="inlineStr">
        <is>
          <t>L3P3AQ5X</t>
        </is>
      </c>
      <c r="B100" t="n">
        <v>389</v>
      </c>
      <c r="D100" t="inlineStr">
        <is>
          <t>P3 V3 OBD2 - Audi Q5 Gauge (2008-2017) Left Hand Drive</t>
        </is>
      </c>
      <c r="E100" t="inlineStr">
        <is>
          <t>L3P3AQ5X-0.jpg</t>
        </is>
      </c>
      <c r="F100" t="inlineStr">
        <is>
          <t>KIT-V3.jpg</t>
        </is>
      </c>
      <c r="I100" t="inlineStr">
        <is>
          <t>8 ''</t>
        </is>
      </c>
      <c r="J100" t="inlineStr">
        <is>
          <t>4 ''</t>
        </is>
      </c>
      <c r="K100" t="inlineStr">
        <is>
          <t>3 ''</t>
        </is>
      </c>
      <c r="L100" t="inlineStr">
        <is>
          <t>0 lb.11 oz.</t>
        </is>
      </c>
    </row>
    <row r="101">
      <c r="A101" t="inlineStr">
        <is>
          <t>L3P3AQ5X+V</t>
        </is>
      </c>
      <c r="B101" t="n">
        <v>649</v>
      </c>
      <c r="D101" t="inlineStr">
        <is>
          <t>P3 V3 OBD2 - Audi Q5 Gauge (2008-2017) Left Hand Drive, Pre-installed in OEM Vent</t>
        </is>
      </c>
      <c r="E101" t="inlineStr">
        <is>
          <t>L3P3AQ5X-1.jpg</t>
        </is>
      </c>
      <c r="F101" t="inlineStr">
        <is>
          <t>KIT-V3.jpg</t>
        </is>
      </c>
      <c r="I101" t="inlineStr">
        <is>
          <t>8 ''</t>
        </is>
      </c>
      <c r="J101" t="inlineStr">
        <is>
          <t>6 ''</t>
        </is>
      </c>
      <c r="K101" t="inlineStr">
        <is>
          <t>4 ''</t>
        </is>
      </c>
      <c r="L101" t="inlineStr">
        <is>
          <t>1 lb.02 oz.</t>
        </is>
      </c>
    </row>
    <row r="102">
      <c r="A102" t="inlineStr">
        <is>
          <t>R3P3AQ5X</t>
        </is>
      </c>
      <c r="B102" t="n">
        <v>389</v>
      </c>
      <c r="D102" t="inlineStr">
        <is>
          <t>P3 V3 OBD2 - Audi Q5 Gauge (2008-2017) Right Hand Drive</t>
        </is>
      </c>
      <c r="E102" t="inlineStr">
        <is>
          <t>L3P3AQ5X-0.jpg</t>
        </is>
      </c>
      <c r="F102" t="inlineStr">
        <is>
          <t>KIT-V3.jpg</t>
        </is>
      </c>
      <c r="I102" t="inlineStr">
        <is>
          <t>8 ''</t>
        </is>
      </c>
      <c r="J102" t="inlineStr">
        <is>
          <t>4 ''</t>
        </is>
      </c>
      <c r="K102" t="inlineStr">
        <is>
          <t>3 ''</t>
        </is>
      </c>
      <c r="L102" t="inlineStr">
        <is>
          <t>0 lb.11 oz.</t>
        </is>
      </c>
    </row>
    <row r="103">
      <c r="A103" t="inlineStr">
        <is>
          <t>R3P3AQ5X+V</t>
        </is>
      </c>
      <c r="B103" t="n">
        <v>649</v>
      </c>
      <c r="D103" t="inlineStr">
        <is>
          <t>P3 V3 OBD2 - Audi Q5 Gauge (2008-2017) Right Hand Drive, Pre-installed in OEM Vent</t>
        </is>
      </c>
      <c r="E103" t="inlineStr">
        <is>
          <t>L3P3AQ5X-1.jpg</t>
        </is>
      </c>
      <c r="F103" t="inlineStr">
        <is>
          <t>KIT-V3.jpg</t>
        </is>
      </c>
      <c r="I103" t="inlineStr">
        <is>
          <t>8 ''</t>
        </is>
      </c>
      <c r="J103" t="inlineStr">
        <is>
          <t>6 ''</t>
        </is>
      </c>
      <c r="K103" t="inlineStr">
        <is>
          <t>4 ''</t>
        </is>
      </c>
      <c r="L103" t="inlineStr">
        <is>
          <t>1 lb.02 oz.</t>
        </is>
      </c>
    </row>
    <row r="104">
      <c r="A104" t="inlineStr">
        <is>
          <t>L3P3AQ52</t>
        </is>
      </c>
      <c r="B104" t="n">
        <v>389</v>
      </c>
      <c r="D104" t="inlineStr">
        <is>
          <t>P3 V3 OBD2 - Audi Q5 Gauge (2018+) Left Hand Drive</t>
        </is>
      </c>
      <c r="E104" t="inlineStr">
        <is>
          <t>L3P3AQ52-0.jpg</t>
        </is>
      </c>
      <c r="F104" t="inlineStr">
        <is>
          <t>KIT-V3.jpg</t>
        </is>
      </c>
      <c r="I104" t="inlineStr">
        <is>
          <t>8 ''</t>
        </is>
      </c>
      <c r="J104" t="inlineStr">
        <is>
          <t>4 ''</t>
        </is>
      </c>
      <c r="K104" t="inlineStr">
        <is>
          <t>3 ''</t>
        </is>
      </c>
      <c r="L104" t="inlineStr">
        <is>
          <t>0 lb.11 oz.</t>
        </is>
      </c>
    </row>
    <row r="105">
      <c r="A105" t="inlineStr">
        <is>
          <t>L3P3AQ52+V</t>
        </is>
      </c>
      <c r="B105" t="n">
        <v>649</v>
      </c>
      <c r="D105" t="inlineStr">
        <is>
          <t>P3 V3 OBD2 - Audi Q5 Gauge (2018+) Left Hand Drive, Pre-installed in OEM Vent</t>
        </is>
      </c>
      <c r="E105" t="inlineStr">
        <is>
          <t>L3P3AQ52-1.jpg</t>
        </is>
      </c>
      <c r="F105" t="inlineStr">
        <is>
          <t>KIT-V3.jpg</t>
        </is>
      </c>
      <c r="I105" t="inlineStr">
        <is>
          <t>9 ''</t>
        </is>
      </c>
      <c r="J105" t="inlineStr">
        <is>
          <t>6 ''</t>
        </is>
      </c>
      <c r="K105" t="inlineStr">
        <is>
          <t>6 ''</t>
        </is>
      </c>
      <c r="L105" t="inlineStr">
        <is>
          <t>1 lb.02 oz.</t>
        </is>
      </c>
    </row>
    <row r="106">
      <c r="A106" t="inlineStr">
        <is>
          <t>R3P3AQ52</t>
        </is>
      </c>
      <c r="B106" t="n">
        <v>389</v>
      </c>
      <c r="D106" t="inlineStr">
        <is>
          <t>P3 V3 OBD2 - Audi Q5 Gauge (2018+) Right Hand Drive</t>
        </is>
      </c>
      <c r="E106" t="inlineStr">
        <is>
          <t>L3P3AQ52-0.jpg</t>
        </is>
      </c>
      <c r="F106" t="inlineStr">
        <is>
          <t>KIT-V3.jpg</t>
        </is>
      </c>
      <c r="I106" t="inlineStr">
        <is>
          <t>8 ''</t>
        </is>
      </c>
      <c r="J106" t="inlineStr">
        <is>
          <t>4 ''</t>
        </is>
      </c>
      <c r="K106" t="inlineStr">
        <is>
          <t>3 ''</t>
        </is>
      </c>
      <c r="L106" t="inlineStr">
        <is>
          <t>0 lb.11 oz.</t>
        </is>
      </c>
    </row>
    <row r="107">
      <c r="A107" t="inlineStr">
        <is>
          <t>L3P3AQ7X</t>
        </is>
      </c>
      <c r="B107" t="n">
        <v>389</v>
      </c>
      <c r="D107" t="inlineStr">
        <is>
          <t>P3 V3 OBD2 - Audi Q7 Gauge (2006-2016) Left Hand Drive</t>
        </is>
      </c>
      <c r="E107" t="inlineStr">
        <is>
          <t>L3P3AQ7X-0.jpg</t>
        </is>
      </c>
      <c r="F107" t="inlineStr">
        <is>
          <t>KIT-V3.jpg</t>
        </is>
      </c>
      <c r="I107" t="inlineStr">
        <is>
          <t>8 ''</t>
        </is>
      </c>
      <c r="J107" t="inlineStr">
        <is>
          <t>4 ''</t>
        </is>
      </c>
      <c r="K107" t="inlineStr">
        <is>
          <t>3 ''</t>
        </is>
      </c>
      <c r="L107" t="inlineStr">
        <is>
          <t>0 lb.11 oz.</t>
        </is>
      </c>
    </row>
    <row r="108">
      <c r="A108" t="inlineStr">
        <is>
          <t>L3P3AQ7X+V</t>
        </is>
      </c>
      <c r="B108" t="n">
        <v>649</v>
      </c>
      <c r="D108" t="inlineStr">
        <is>
          <t>P3 V3 OBD2 - Audi Q7 Gauge (2006-2016) Left Hand Drive, Pre-installed in OEM Vent</t>
        </is>
      </c>
      <c r="E108" t="inlineStr">
        <is>
          <t>L3P3AQ7X-1.jpg</t>
        </is>
      </c>
      <c r="F108" t="inlineStr">
        <is>
          <t>KIT-V3.jpg</t>
        </is>
      </c>
      <c r="I108" t="inlineStr">
        <is>
          <t>8 ''</t>
        </is>
      </c>
      <c r="J108" t="inlineStr">
        <is>
          <t>6 ''</t>
        </is>
      </c>
      <c r="K108" t="inlineStr">
        <is>
          <t>4 ''</t>
        </is>
      </c>
      <c r="L108" t="inlineStr">
        <is>
          <t>1 lb.02 oz.</t>
        </is>
      </c>
    </row>
    <row r="109">
      <c r="A109" t="inlineStr">
        <is>
          <t>R3P3AQ7X</t>
        </is>
      </c>
      <c r="B109" t="n">
        <v>389</v>
      </c>
      <c r="D109" t="inlineStr">
        <is>
          <t>P3 V3 OBD2 - Audi Q7 Gauge (2006-2016) Right Hand Drive</t>
        </is>
      </c>
      <c r="E109" t="inlineStr">
        <is>
          <t>L3P3AQ7X-0.jpg</t>
        </is>
      </c>
      <c r="F109" t="inlineStr">
        <is>
          <t>KIT-V3.jpg</t>
        </is>
      </c>
      <c r="I109" t="inlineStr">
        <is>
          <t>8 ''</t>
        </is>
      </c>
      <c r="J109" t="inlineStr">
        <is>
          <t>4 ''</t>
        </is>
      </c>
      <c r="K109" t="inlineStr">
        <is>
          <t>3 ''</t>
        </is>
      </c>
      <c r="L109" t="inlineStr">
        <is>
          <t>0 lb.11 oz.</t>
        </is>
      </c>
    </row>
    <row r="110">
      <c r="A110" t="inlineStr">
        <is>
          <t>L3P3BE6X</t>
        </is>
      </c>
      <c r="B110" t="n">
        <v>389</v>
      </c>
      <c r="D110" t="inlineStr">
        <is>
          <t>P3 V3 OBD2 - BMW E6X Gauge (2008-2010) Left Hand Drive</t>
        </is>
      </c>
      <c r="E110" t="inlineStr">
        <is>
          <t>L3P3BE6X-0.jpg</t>
        </is>
      </c>
      <c r="F110" t="inlineStr">
        <is>
          <t>KIT-V3.jpg</t>
        </is>
      </c>
      <c r="I110" t="inlineStr">
        <is>
          <t>8 ''</t>
        </is>
      </c>
      <c r="J110" t="inlineStr">
        <is>
          <t>4 ''</t>
        </is>
      </c>
      <c r="K110" t="inlineStr">
        <is>
          <t>3 ''</t>
        </is>
      </c>
      <c r="L110" t="inlineStr">
        <is>
          <t>0 lb.11 oz.</t>
        </is>
      </c>
    </row>
    <row r="111">
      <c r="A111" t="inlineStr">
        <is>
          <t>L3P3BE6X+V</t>
        </is>
      </c>
      <c r="B111" t="n">
        <v>549</v>
      </c>
      <c r="D111" t="inlineStr">
        <is>
          <t>P3 V3 OBD2 - BMW E6X Gauge (2008-2010) Left Hand Drive, Pre-installed in OEM Vent</t>
        </is>
      </c>
      <c r="E111" t="inlineStr">
        <is>
          <t>L3P3BE6X-1.jpg</t>
        </is>
      </c>
      <c r="F111" t="inlineStr">
        <is>
          <t>KIT-V3.jpg</t>
        </is>
      </c>
      <c r="I111" t="inlineStr">
        <is>
          <t>8 ''</t>
        </is>
      </c>
      <c r="J111" t="inlineStr">
        <is>
          <t>6 ''</t>
        </is>
      </c>
      <c r="K111" t="inlineStr">
        <is>
          <t>4 ''</t>
        </is>
      </c>
      <c r="L111" t="inlineStr">
        <is>
          <t>1 lb.02 oz.</t>
        </is>
      </c>
    </row>
    <row r="112">
      <c r="A112" t="inlineStr">
        <is>
          <t>L3P3BE63</t>
        </is>
      </c>
      <c r="B112" t="n">
        <v>389</v>
      </c>
      <c r="D112" t="inlineStr">
        <is>
          <t>P3 V3 OBD2 -BMW E63/E64 Gauge (2008-2010) Left Hand Drive</t>
        </is>
      </c>
      <c r="E112" t="inlineStr">
        <is>
          <t>L3P3BE63-0.jpg</t>
        </is>
      </c>
      <c r="F112" t="inlineStr">
        <is>
          <t>KIT-V3.jpg</t>
        </is>
      </c>
      <c r="I112" t="inlineStr">
        <is>
          <t>8 ''</t>
        </is>
      </c>
      <c r="J112" t="inlineStr">
        <is>
          <t>4 ''</t>
        </is>
      </c>
      <c r="K112" t="inlineStr">
        <is>
          <t>3 ''</t>
        </is>
      </c>
      <c r="L112" t="inlineStr">
        <is>
          <t>0 lb.11 oz.</t>
        </is>
      </c>
    </row>
    <row r="113">
      <c r="A113" t="inlineStr">
        <is>
          <t>L3P3BE63+V</t>
        </is>
      </c>
      <c r="B113" t="n">
        <v>739</v>
      </c>
      <c r="D113" t="inlineStr">
        <is>
          <t>P3 V3 OBD2 -BMW E63/E64 Gauge (2008-2010) Left Hand Drive, Pre-installed in OEM Vent</t>
        </is>
      </c>
      <c r="E113" t="inlineStr">
        <is>
          <t>L3P3BE63-1.jpg</t>
        </is>
      </c>
      <c r="F113" t="inlineStr">
        <is>
          <t>KIT-V3.jpg</t>
        </is>
      </c>
      <c r="I113" t="inlineStr">
        <is>
          <t>9 ''</t>
        </is>
      </c>
      <c r="J113" t="inlineStr">
        <is>
          <t>6 ''</t>
        </is>
      </c>
      <c r="K113" t="inlineStr">
        <is>
          <t>6 ''</t>
        </is>
      </c>
      <c r="L113" t="inlineStr">
        <is>
          <t>1 lb.02 oz.</t>
        </is>
      </c>
    </row>
    <row r="114">
      <c r="A114" t="inlineStr">
        <is>
          <t>R3P3BE63</t>
        </is>
      </c>
      <c r="B114" t="n">
        <v>389</v>
      </c>
      <c r="D114" t="inlineStr">
        <is>
          <t>P3 V3 OBD2 -BMW E63/E64 Gauge (2008-2010) Right Hand Drive</t>
        </is>
      </c>
      <c r="E114" t="inlineStr">
        <is>
          <t>L3P3BE63-0.jpg</t>
        </is>
      </c>
      <c r="F114" t="inlineStr">
        <is>
          <t>KIT-V3.jpg</t>
        </is>
      </c>
      <c r="I114" t="inlineStr">
        <is>
          <t>8 ''</t>
        </is>
      </c>
      <c r="J114" t="inlineStr">
        <is>
          <t>4 ''</t>
        </is>
      </c>
      <c r="K114" t="inlineStr">
        <is>
          <t>3 ''</t>
        </is>
      </c>
      <c r="L114" t="inlineStr">
        <is>
          <t>0 lb.11 oz.</t>
        </is>
      </c>
    </row>
    <row r="115">
      <c r="A115" t="inlineStr">
        <is>
          <t>R3P3BE63+V</t>
        </is>
      </c>
      <c r="B115" t="n">
        <v>739</v>
      </c>
      <c r="D115" t="inlineStr">
        <is>
          <t>P3 V3 OBD2 -BMW E63/E64 Gauge (2008-2010) Right Hand Drive, Pre-installed in OEM Vent</t>
        </is>
      </c>
      <c r="E115" t="inlineStr">
        <is>
          <t>L3P3BE63-1.jpg</t>
        </is>
      </c>
      <c r="F115" t="inlineStr">
        <is>
          <t>KIT-V3.jpg</t>
        </is>
      </c>
      <c r="I115" t="inlineStr">
        <is>
          <t>9 ''</t>
        </is>
      </c>
      <c r="J115" t="inlineStr">
        <is>
          <t>6 ''</t>
        </is>
      </c>
      <c r="K115" t="inlineStr">
        <is>
          <t>6 ''</t>
        </is>
      </c>
      <c r="L115" t="inlineStr">
        <is>
          <t>1 lb.02 oz.</t>
        </is>
      </c>
    </row>
    <row r="116">
      <c r="A116" t="inlineStr">
        <is>
          <t>L3P3BE71</t>
        </is>
      </c>
      <c r="B116" t="n">
        <v>389</v>
      </c>
      <c r="D116" t="inlineStr">
        <is>
          <t>P3 V3 OBD2 - BMW E70 - E71 Gauge (2008-2013) Left Hand Drive</t>
        </is>
      </c>
      <c r="E116" t="inlineStr">
        <is>
          <t>L3P3BE71-0.jpg</t>
        </is>
      </c>
      <c r="F116" t="inlineStr">
        <is>
          <t>KIT-V3.jpg</t>
        </is>
      </c>
      <c r="I116" t="inlineStr">
        <is>
          <t>8 ''</t>
        </is>
      </c>
      <c r="J116" t="inlineStr">
        <is>
          <t>4 ''</t>
        </is>
      </c>
      <c r="K116" t="inlineStr">
        <is>
          <t>3 ''</t>
        </is>
      </c>
      <c r="L116" t="inlineStr">
        <is>
          <t>0 lb.11 oz.</t>
        </is>
      </c>
    </row>
    <row r="117">
      <c r="A117" t="inlineStr">
        <is>
          <t>L3P3BE71+V</t>
        </is>
      </c>
      <c r="B117" t="n">
        <v>609</v>
      </c>
      <c r="D117" t="inlineStr">
        <is>
          <t>P3 V3 OBD2 - BMW E70 - E71 Gauge (2008-2013) Left Hand Drive, Pre-installed in OEM Vent</t>
        </is>
      </c>
      <c r="E117" t="inlineStr">
        <is>
          <t>L3P3BE71-1.jpg</t>
        </is>
      </c>
      <c r="F117" t="inlineStr">
        <is>
          <t>KIT-V3.jpg</t>
        </is>
      </c>
      <c r="I117" t="inlineStr">
        <is>
          <t>8 ''</t>
        </is>
      </c>
      <c r="J117" t="inlineStr">
        <is>
          <t>7 ''</t>
        </is>
      </c>
      <c r="K117" t="inlineStr">
        <is>
          <t>4 ''</t>
        </is>
      </c>
      <c r="L117" t="inlineStr">
        <is>
          <t>1 lb.04 oz.</t>
        </is>
      </c>
    </row>
    <row r="118">
      <c r="A118" t="inlineStr">
        <is>
          <t>R3P3BE71</t>
        </is>
      </c>
      <c r="B118" t="n">
        <v>389</v>
      </c>
      <c r="D118" t="inlineStr">
        <is>
          <t>P3 V3 OBD2 - BMW E70 - E71 Gauge (2008-2013) Right Hand Drive</t>
        </is>
      </c>
      <c r="E118" t="inlineStr">
        <is>
          <t>L3P3BE71-0.jpg</t>
        </is>
      </c>
      <c r="F118" t="inlineStr">
        <is>
          <t>KIT-V3.jpg</t>
        </is>
      </c>
      <c r="I118" t="inlineStr">
        <is>
          <t>8 ''</t>
        </is>
      </c>
      <c r="J118" t="inlineStr">
        <is>
          <t>4 ''</t>
        </is>
      </c>
      <c r="K118" t="inlineStr">
        <is>
          <t>3 ''</t>
        </is>
      </c>
      <c r="L118" t="inlineStr">
        <is>
          <t>0 lb.11 oz.</t>
        </is>
      </c>
    </row>
    <row r="119">
      <c r="A119" t="inlineStr">
        <is>
          <t>L3P3BE8X</t>
        </is>
      </c>
      <c r="B119" t="n">
        <v>389</v>
      </c>
      <c r="D119" t="inlineStr">
        <is>
          <t>P3 V3 OBD2 - BMW E8X Gauge (2008-2011) Left Hand Drive</t>
        </is>
      </c>
      <c r="E119" t="inlineStr">
        <is>
          <t>L3P3BE8X-0.jpg</t>
        </is>
      </c>
      <c r="F119" t="inlineStr">
        <is>
          <t>KIT-V3.jpg</t>
        </is>
      </c>
      <c r="I119" t="inlineStr">
        <is>
          <t>8 ''</t>
        </is>
      </c>
      <c r="J119" t="inlineStr">
        <is>
          <t>4 ''</t>
        </is>
      </c>
      <c r="K119" t="inlineStr">
        <is>
          <t>3 ''</t>
        </is>
      </c>
      <c r="L119" t="inlineStr">
        <is>
          <t>0 lb.11 oz.</t>
        </is>
      </c>
    </row>
    <row r="120">
      <c r="A120" t="inlineStr">
        <is>
          <t>L3P3BE8X+V</t>
        </is>
      </c>
      <c r="B120" t="n">
        <v>469</v>
      </c>
      <c r="D120" t="inlineStr">
        <is>
          <t>P3 V3 OBD2 - BMW E8X Gauge (2008-2011) Left Hand Drive, Pre-installed in OEM Vent</t>
        </is>
      </c>
      <c r="E120" t="inlineStr">
        <is>
          <t>L3P3BE8X-1.jpg</t>
        </is>
      </c>
      <c r="F120" t="inlineStr">
        <is>
          <t>KIT-V3.jpg</t>
        </is>
      </c>
      <c r="I120" t="inlineStr">
        <is>
          <t>8 ''</t>
        </is>
      </c>
      <c r="J120" t="inlineStr">
        <is>
          <t>7 ''</t>
        </is>
      </c>
      <c r="K120" t="inlineStr">
        <is>
          <t>4 ''</t>
        </is>
      </c>
      <c r="L120" t="inlineStr">
        <is>
          <t>1 lb.02 oz.</t>
        </is>
      </c>
    </row>
    <row r="121">
      <c r="A121" t="inlineStr">
        <is>
          <t>R3P3BE8X</t>
        </is>
      </c>
      <c r="B121" t="n">
        <v>389</v>
      </c>
      <c r="D121" t="inlineStr">
        <is>
          <t>P3 V3 OBD2 - BMW E8X Gauge (2008-2011) Right Hand Drive</t>
        </is>
      </c>
      <c r="E121" t="inlineStr">
        <is>
          <t>L3P3BE8X-0.jpg</t>
        </is>
      </c>
      <c r="F121" t="inlineStr">
        <is>
          <t>KIT-V3.jpg</t>
        </is>
      </c>
      <c r="I121" t="inlineStr">
        <is>
          <t>8 ''</t>
        </is>
      </c>
      <c r="J121" t="inlineStr">
        <is>
          <t>4 ''</t>
        </is>
      </c>
      <c r="K121" t="inlineStr">
        <is>
          <t>3 ''</t>
        </is>
      </c>
      <c r="L121" t="inlineStr">
        <is>
          <t>0 lb.11 oz.</t>
        </is>
      </c>
    </row>
    <row r="122">
      <c r="A122" t="inlineStr">
        <is>
          <t>R3P3BE8X+V</t>
        </is>
      </c>
      <c r="B122" t="n">
        <v>469</v>
      </c>
      <c r="D122" t="inlineStr">
        <is>
          <t>P3 V3 OBD2 - BMW E8X Gauge (2008-2011) Right Hand Drive, Pre-installed in OEM Vent</t>
        </is>
      </c>
      <c r="E122" t="inlineStr">
        <is>
          <t>L3P3BE8X-1.jpg</t>
        </is>
      </c>
      <c r="F122" t="inlineStr">
        <is>
          <t>KIT-V3.jpg</t>
        </is>
      </c>
      <c r="I122" t="inlineStr">
        <is>
          <t>8 ''</t>
        </is>
      </c>
      <c r="J122" t="inlineStr">
        <is>
          <t>7 ''</t>
        </is>
      </c>
      <c r="K122" t="inlineStr">
        <is>
          <t>4 ''</t>
        </is>
      </c>
      <c r="L122" t="inlineStr">
        <is>
          <t>1 lb.02 oz.</t>
        </is>
      </c>
    </row>
    <row r="123">
      <c r="A123" t="inlineStr">
        <is>
          <t>L3P3BE89</t>
        </is>
      </c>
      <c r="B123" t="n">
        <v>389</v>
      </c>
      <c r="D123" t="inlineStr">
        <is>
          <t>P3 V3 OBD2 - BMW E89 Gauge (2009-2016) Left Hand Drive</t>
        </is>
      </c>
      <c r="E123" t="inlineStr">
        <is>
          <t>L3P3BE89-0.jpg</t>
        </is>
      </c>
      <c r="F123" t="inlineStr">
        <is>
          <t>KIT-V3.jpg</t>
        </is>
      </c>
      <c r="I123" t="inlineStr">
        <is>
          <t>8 ''</t>
        </is>
      </c>
      <c r="J123" t="inlineStr">
        <is>
          <t>4 ''</t>
        </is>
      </c>
      <c r="K123" t="inlineStr">
        <is>
          <t>3 ''</t>
        </is>
      </c>
      <c r="L123" t="inlineStr">
        <is>
          <t>0 lb.11 oz.</t>
        </is>
      </c>
    </row>
    <row r="124">
      <c r="A124" t="inlineStr">
        <is>
          <t>L3P3BE89+V</t>
        </is>
      </c>
      <c r="B124" t="n">
        <v>509</v>
      </c>
      <c r="D124" t="inlineStr">
        <is>
          <t>P3 V3 OBD2 - BMW E89 Gauge (2009-2016) Left Hand Drive, Pre-installed in OEM Vent</t>
        </is>
      </c>
      <c r="E124" t="inlineStr">
        <is>
          <t>L3P3BE89-1.jpg</t>
        </is>
      </c>
      <c r="F124" t="inlineStr">
        <is>
          <t>KIT-V3.jpg</t>
        </is>
      </c>
      <c r="I124" t="inlineStr">
        <is>
          <t>8 ''</t>
        </is>
      </c>
      <c r="J124" t="inlineStr">
        <is>
          <t>6 ''</t>
        </is>
      </c>
      <c r="K124" t="inlineStr">
        <is>
          <t>4 ''</t>
        </is>
      </c>
      <c r="L124" t="inlineStr">
        <is>
          <t>1 lb.02 oz.</t>
        </is>
      </c>
    </row>
    <row r="125">
      <c r="A125" t="inlineStr">
        <is>
          <t>R3P3BE89</t>
        </is>
      </c>
      <c r="B125" t="n">
        <v>389</v>
      </c>
      <c r="D125" t="inlineStr">
        <is>
          <t>P3 V3 OBD2 - BMW E89 Gauge (2009-2016) Right Hand Drive</t>
        </is>
      </c>
      <c r="E125" t="inlineStr">
        <is>
          <t>L3P3BE89-0.jpg</t>
        </is>
      </c>
      <c r="F125" t="inlineStr">
        <is>
          <t>KIT-V3.jpg</t>
        </is>
      </c>
      <c r="I125" t="inlineStr">
        <is>
          <t>8 ''</t>
        </is>
      </c>
      <c r="J125" t="inlineStr">
        <is>
          <t>4 ''</t>
        </is>
      </c>
      <c r="K125" t="inlineStr">
        <is>
          <t>3 ''</t>
        </is>
      </c>
      <c r="L125" t="inlineStr">
        <is>
          <t>0 lb.11 oz.</t>
        </is>
      </c>
    </row>
    <row r="126">
      <c r="A126" t="inlineStr">
        <is>
          <t>L3P3BE9X</t>
        </is>
      </c>
      <c r="B126" t="n">
        <v>389</v>
      </c>
      <c r="D126" t="inlineStr">
        <is>
          <t>P3 V3 OBD2 - BMW E9X Gauge (2008-2013) Left Hand Drive</t>
        </is>
      </c>
      <c r="E126" t="inlineStr">
        <is>
          <t>L3P3BE9X-0.jpg</t>
        </is>
      </c>
      <c r="F126" t="inlineStr">
        <is>
          <t>KIT-V3.jpg</t>
        </is>
      </c>
      <c r="I126" t="inlineStr">
        <is>
          <t>8 ''</t>
        </is>
      </c>
      <c r="J126" t="inlineStr">
        <is>
          <t>4 ''</t>
        </is>
      </c>
      <c r="K126" t="inlineStr">
        <is>
          <t>3 ''</t>
        </is>
      </c>
      <c r="L126" t="inlineStr">
        <is>
          <t>0 lb.11 oz.</t>
        </is>
      </c>
    </row>
    <row r="127">
      <c r="A127" t="inlineStr">
        <is>
          <t>L3P3BE9X+V</t>
        </is>
      </c>
      <c r="B127" t="n">
        <v>529</v>
      </c>
      <c r="D127" t="inlineStr">
        <is>
          <t>P3 V3 OBD2 - BMW E9X Gauge (2008-2013) Left Hand Drive, Pre-installed in OEM Vent</t>
        </is>
      </c>
      <c r="E127" t="inlineStr">
        <is>
          <t>L3P3BE9X-1.jpg</t>
        </is>
      </c>
      <c r="F127" t="inlineStr">
        <is>
          <t>KIT-V3.jpg</t>
        </is>
      </c>
      <c r="I127" t="inlineStr">
        <is>
          <t>8 ''</t>
        </is>
      </c>
      <c r="J127" t="inlineStr">
        <is>
          <t>6 ''</t>
        </is>
      </c>
      <c r="K127" t="inlineStr">
        <is>
          <t>4 ''</t>
        </is>
      </c>
      <c r="L127" t="inlineStr">
        <is>
          <t>1 lb.02 oz.</t>
        </is>
      </c>
    </row>
    <row r="128">
      <c r="A128" t="inlineStr">
        <is>
          <t>R3P3BE9X</t>
        </is>
      </c>
      <c r="B128" t="n">
        <v>389</v>
      </c>
      <c r="D128" t="inlineStr">
        <is>
          <t>P3 V3 OBD2 - BMW E9X Gauge (2008-2013) Right Hand Drive</t>
        </is>
      </c>
      <c r="E128" t="inlineStr">
        <is>
          <t>L3P3BE9X-0.jpg</t>
        </is>
      </c>
      <c r="F128" t="inlineStr">
        <is>
          <t>KIT-V3.jpg</t>
        </is>
      </c>
      <c r="I128" t="inlineStr">
        <is>
          <t>8 ''</t>
        </is>
      </c>
      <c r="J128" t="inlineStr">
        <is>
          <t>4 ''</t>
        </is>
      </c>
      <c r="K128" t="inlineStr">
        <is>
          <t>3 ''</t>
        </is>
      </c>
      <c r="L128" t="inlineStr">
        <is>
          <t>0 lb.11 oz.</t>
        </is>
      </c>
    </row>
    <row r="129">
      <c r="A129" t="inlineStr">
        <is>
          <t>L3P3BF1X</t>
        </is>
      </c>
      <c r="B129" t="n">
        <v>389</v>
      </c>
      <c r="D129" t="inlineStr">
        <is>
          <t>P3 V3 OBD2 - BMW F1X Gauge (2010-2017) Left Hand Drive, Orange bars / Orange digits</t>
        </is>
      </c>
      <c r="E129" t="inlineStr">
        <is>
          <t>L3P3BF1X-0.jpg</t>
        </is>
      </c>
      <c r="F129" t="inlineStr">
        <is>
          <t>KIT-V3.jpg</t>
        </is>
      </c>
      <c r="I129" t="inlineStr">
        <is>
          <t>8 ''</t>
        </is>
      </c>
      <c r="J129" t="inlineStr">
        <is>
          <t>4 ''</t>
        </is>
      </c>
      <c r="K129" t="inlineStr">
        <is>
          <t>3 ''</t>
        </is>
      </c>
      <c r="L129" t="inlineStr">
        <is>
          <t>0 lb.11 oz.</t>
        </is>
      </c>
    </row>
    <row r="130">
      <c r="A130" t="inlineStr">
        <is>
          <t>L3P3BF1X+VB</t>
        </is>
      </c>
      <c r="B130" t="n">
        <v>599</v>
      </c>
      <c r="D130" t="inlineStr">
        <is>
          <t>P3 V3 OBD2 - BMW F1X Gauge (2010-2017) Left Hand Drive, Orange bars / Orange digits, Pre-installed in OEM Vent(black slats)</t>
        </is>
      </c>
      <c r="E130" t="inlineStr">
        <is>
          <t>L3P3BF1X-1.jpg</t>
        </is>
      </c>
      <c r="F130" t="inlineStr">
        <is>
          <t>KIT-V3.jpg</t>
        </is>
      </c>
      <c r="I130" t="inlineStr">
        <is>
          <t>8 ''</t>
        </is>
      </c>
      <c r="J130" t="inlineStr">
        <is>
          <t>6 ''</t>
        </is>
      </c>
      <c r="K130" t="inlineStr">
        <is>
          <t>4 ''</t>
        </is>
      </c>
      <c r="L130" t="inlineStr">
        <is>
          <t>1 lb.02 oz.</t>
        </is>
      </c>
    </row>
    <row r="131">
      <c r="A131" t="inlineStr">
        <is>
          <t>L3P3BF1X+VS</t>
        </is>
      </c>
      <c r="B131" t="n">
        <v>599</v>
      </c>
      <c r="D131" t="inlineStr">
        <is>
          <t>P3 V3 OBD2 - BMW F1X Gauge (2010-2017) Left Hand Drive, Orange bars / Orange digits, Pre-installed in OEM Vent(steel slats)</t>
        </is>
      </c>
      <c r="E131" t="inlineStr">
        <is>
          <t>Coming Soon</t>
        </is>
      </c>
      <c r="I131" t="inlineStr">
        <is>
          <t>8 ''</t>
        </is>
      </c>
      <c r="J131" t="inlineStr">
        <is>
          <t>6 ''</t>
        </is>
      </c>
      <c r="K131" t="inlineStr">
        <is>
          <t>4 ''</t>
        </is>
      </c>
      <c r="L131" t="inlineStr">
        <is>
          <t>1 lb.02 oz.</t>
        </is>
      </c>
    </row>
    <row r="132">
      <c r="A132" t="inlineStr">
        <is>
          <t>L3P3BF1W</t>
        </is>
      </c>
      <c r="B132" t="n">
        <v>389</v>
      </c>
      <c r="D132" t="inlineStr">
        <is>
          <t>P3 V3 OBD2 - BMW F1X Gauge (2010-2017) Left Hand Drive, Orange bars / White digits</t>
        </is>
      </c>
      <c r="E132" t="inlineStr">
        <is>
          <t>Coming Soon</t>
        </is>
      </c>
      <c r="I132" t="inlineStr">
        <is>
          <t>8 ''</t>
        </is>
      </c>
      <c r="J132" t="inlineStr">
        <is>
          <t>4 ''</t>
        </is>
      </c>
      <c r="K132" t="inlineStr">
        <is>
          <t>3 ''</t>
        </is>
      </c>
      <c r="L132" t="inlineStr">
        <is>
          <t>0 lb.11 oz.</t>
        </is>
      </c>
    </row>
    <row r="133">
      <c r="A133" t="inlineStr">
        <is>
          <t>L3P3BF1W+VB</t>
        </is>
      </c>
      <c r="B133" t="n">
        <v>599</v>
      </c>
      <c r="D133" t="inlineStr">
        <is>
          <t>P3 V3 OBD2 - BMW F1X Gauge (2010-2017) Left Hand Drive, Orange bars / White digits, Pre-installed in OEM Vent(black slats)</t>
        </is>
      </c>
      <c r="E133" t="inlineStr">
        <is>
          <t>Coming Soon</t>
        </is>
      </c>
      <c r="I133" t="inlineStr">
        <is>
          <t>8 ''</t>
        </is>
      </c>
      <c r="J133" t="inlineStr">
        <is>
          <t>6 ''</t>
        </is>
      </c>
      <c r="K133" t="inlineStr">
        <is>
          <t>4 ''</t>
        </is>
      </c>
      <c r="L133" t="inlineStr">
        <is>
          <t>1 lb.02 oz.</t>
        </is>
      </c>
    </row>
    <row r="134">
      <c r="A134" t="inlineStr">
        <is>
          <t>L3P3BF1W+VS</t>
        </is>
      </c>
      <c r="B134" t="n">
        <v>599</v>
      </c>
      <c r="D134" t="inlineStr">
        <is>
          <t>P3 V3 OBD2 - BMW F1X Gauge (2010-2017) Left Hand Drive, Orange bars / White digits, Pre-installed in OEM Vent(steel slats)</t>
        </is>
      </c>
      <c r="E134" t="inlineStr">
        <is>
          <t>Coming Soon</t>
        </is>
      </c>
      <c r="I134" t="inlineStr">
        <is>
          <t>8 ''</t>
        </is>
      </c>
      <c r="J134" t="inlineStr">
        <is>
          <t>6 ''</t>
        </is>
      </c>
      <c r="K134" t="inlineStr">
        <is>
          <t>4 ''</t>
        </is>
      </c>
      <c r="L134" t="inlineStr">
        <is>
          <t>1 lb.02 oz.</t>
        </is>
      </c>
    </row>
    <row r="135">
      <c r="A135" t="inlineStr">
        <is>
          <t>R3P3BF1X</t>
        </is>
      </c>
      <c r="B135" t="n">
        <v>389</v>
      </c>
      <c r="D135" t="inlineStr">
        <is>
          <t>P3 V3 OBD2 - BMW F1X Gauge (2010-2017) Right Hand Drive, Orange bars / Orange digits</t>
        </is>
      </c>
      <c r="E135" t="inlineStr">
        <is>
          <t>L3P3BF1X-0.jpg</t>
        </is>
      </c>
      <c r="F135" t="inlineStr">
        <is>
          <t>KIT-V3.jpg</t>
        </is>
      </c>
      <c r="I135" t="inlineStr">
        <is>
          <t>8 ''</t>
        </is>
      </c>
      <c r="J135" t="inlineStr">
        <is>
          <t>4 ''</t>
        </is>
      </c>
      <c r="K135" t="inlineStr">
        <is>
          <t>3 ''</t>
        </is>
      </c>
      <c r="L135" t="inlineStr">
        <is>
          <t>0 lb.11 oz.</t>
        </is>
      </c>
    </row>
    <row r="136">
      <c r="A136" t="inlineStr">
        <is>
          <t>R3P3BF1W</t>
        </is>
      </c>
      <c r="B136" t="n">
        <v>389</v>
      </c>
      <c r="D136" t="inlineStr">
        <is>
          <t>P3 V3 OBD2 - BMW F1X Gauge (2010-2017) Right Hand Drive, Orange bars / White digits</t>
        </is>
      </c>
      <c r="E136" t="inlineStr">
        <is>
          <t>Coming Soon</t>
        </is>
      </c>
      <c r="I136" t="inlineStr">
        <is>
          <t>8 ''</t>
        </is>
      </c>
      <c r="J136" t="inlineStr">
        <is>
          <t>4 ''</t>
        </is>
      </c>
      <c r="K136" t="inlineStr">
        <is>
          <t>3 ''</t>
        </is>
      </c>
      <c r="L136" t="inlineStr">
        <is>
          <t>0 lb.11 oz.</t>
        </is>
      </c>
    </row>
    <row r="137">
      <c r="A137" t="inlineStr">
        <is>
          <t>L3P3BFM6</t>
        </is>
      </c>
      <c r="B137" t="n">
        <v>389</v>
      </c>
      <c r="D137" t="inlineStr">
        <is>
          <t>P3 V3 OBD2 - BMW F12 Gauge (2011-2018) Left Hand Drive, Orange bars / Orange digits</t>
        </is>
      </c>
      <c r="E137" t="inlineStr">
        <is>
          <t>L3P3BFM6-0.jpg</t>
        </is>
      </c>
      <c r="F137" t="inlineStr">
        <is>
          <t>KIT-V3.jpg</t>
        </is>
      </c>
      <c r="I137" t="inlineStr">
        <is>
          <t>8 ''</t>
        </is>
      </c>
      <c r="J137" t="inlineStr">
        <is>
          <t>4 ''</t>
        </is>
      </c>
      <c r="K137" t="inlineStr">
        <is>
          <t>3 ''</t>
        </is>
      </c>
      <c r="L137" t="inlineStr">
        <is>
          <t>0 lb.11 oz.</t>
        </is>
      </c>
    </row>
    <row r="138">
      <c r="A138" t="inlineStr">
        <is>
          <t>L3P3BFM6+V</t>
        </is>
      </c>
      <c r="B138" t="n">
        <v>569</v>
      </c>
      <c r="D138" t="inlineStr">
        <is>
          <t>P3 V3 OBD2 - BMW F12 Gauge (2011-2018) Left Hand Drive, Orange bars / Orange digits, Pre-installed in OEM Vent</t>
        </is>
      </c>
      <c r="E138" t="inlineStr">
        <is>
          <t>L3P3BFM6-1.jpg</t>
        </is>
      </c>
      <c r="F138" t="inlineStr">
        <is>
          <t>KIT-V3.jpg</t>
        </is>
      </c>
      <c r="I138" t="inlineStr">
        <is>
          <t>9 ''</t>
        </is>
      </c>
      <c r="J138" t="inlineStr">
        <is>
          <t>6 ''</t>
        </is>
      </c>
      <c r="K138" t="inlineStr">
        <is>
          <t>6 ''</t>
        </is>
      </c>
      <c r="L138" t="inlineStr">
        <is>
          <t>1 lb.06 oz.</t>
        </is>
      </c>
    </row>
    <row r="139">
      <c r="A139" t="inlineStr">
        <is>
          <t>L3P3BFW6</t>
        </is>
      </c>
      <c r="B139" t="n">
        <v>389</v>
      </c>
      <c r="D139" t="inlineStr">
        <is>
          <t>P3 V3 OBD2 - BMW F12 Gauge (2011-2018) Left Hand Drive, Orange bars / White digits</t>
        </is>
      </c>
      <c r="E139" t="inlineStr">
        <is>
          <t>Coming Soon</t>
        </is>
      </c>
      <c r="I139" t="inlineStr">
        <is>
          <t>8 ''</t>
        </is>
      </c>
      <c r="J139" t="inlineStr">
        <is>
          <t>4 ''</t>
        </is>
      </c>
      <c r="K139" t="inlineStr">
        <is>
          <t>3 ''</t>
        </is>
      </c>
      <c r="L139" t="inlineStr">
        <is>
          <t>0 lb.11 oz.</t>
        </is>
      </c>
    </row>
    <row r="140">
      <c r="A140" t="inlineStr">
        <is>
          <t>L3P3BFW6+V</t>
        </is>
      </c>
      <c r="B140" t="n">
        <v>569</v>
      </c>
      <c r="D140" t="inlineStr">
        <is>
          <t>P3 V3 OBD2 - BMW F12 Gauge (2011-2018) Left Hand Drive, Orange bars / White digits, Pre-installed in OEM Vent</t>
        </is>
      </c>
      <c r="E140" t="inlineStr">
        <is>
          <t>Coming Soon</t>
        </is>
      </c>
      <c r="I140" t="inlineStr">
        <is>
          <t>9 ''</t>
        </is>
      </c>
      <c r="J140" t="inlineStr">
        <is>
          <t>6 ''</t>
        </is>
      </c>
      <c r="K140" t="inlineStr">
        <is>
          <t>6 ''</t>
        </is>
      </c>
      <c r="L140" t="inlineStr">
        <is>
          <t>1 lb.06 oz.</t>
        </is>
      </c>
    </row>
    <row r="141">
      <c r="A141" t="inlineStr">
        <is>
          <t>R3P3BFM6</t>
        </is>
      </c>
      <c r="B141" t="n">
        <v>389</v>
      </c>
      <c r="D141" t="inlineStr">
        <is>
          <t>P3 V3 OBD2 - BMW F12 Gauge (2011-2018) Right Hand Drive, Orange bars / Orange digits</t>
        </is>
      </c>
      <c r="E141" t="inlineStr">
        <is>
          <t>L3P3BFM6-0.jpg</t>
        </is>
      </c>
      <c r="F141" t="inlineStr">
        <is>
          <t>KIT-V3.jpg</t>
        </is>
      </c>
      <c r="I141" t="inlineStr">
        <is>
          <t>8 ''</t>
        </is>
      </c>
      <c r="J141" t="inlineStr">
        <is>
          <t>4 ''</t>
        </is>
      </c>
      <c r="K141" t="inlineStr">
        <is>
          <t>3 ''</t>
        </is>
      </c>
      <c r="L141" t="inlineStr">
        <is>
          <t>0 lb.11 oz.</t>
        </is>
      </c>
    </row>
    <row r="142">
      <c r="A142" t="inlineStr">
        <is>
          <t>R3P3BFW6</t>
        </is>
      </c>
      <c r="B142" t="n">
        <v>389</v>
      </c>
      <c r="D142" t="inlineStr">
        <is>
          <t>P3 V3 OBD2 - BMW F12 Gauge (2011-2018) Right Hand Drive, Orange bars / White digits</t>
        </is>
      </c>
      <c r="E142" t="inlineStr">
        <is>
          <t>Coming Soon</t>
        </is>
      </c>
      <c r="I142" t="inlineStr">
        <is>
          <t>8 ''</t>
        </is>
      </c>
      <c r="J142" t="inlineStr">
        <is>
          <t>4 ''</t>
        </is>
      </c>
      <c r="K142" t="inlineStr">
        <is>
          <t>3 ''</t>
        </is>
      </c>
      <c r="L142" t="inlineStr">
        <is>
          <t>0 lb.11 oz.</t>
        </is>
      </c>
    </row>
    <row r="143">
      <c r="A143" t="inlineStr">
        <is>
          <t>L3P3BF2X</t>
        </is>
      </c>
      <c r="B143" t="n">
        <v>389</v>
      </c>
      <c r="D143" t="inlineStr">
        <is>
          <t>P3 V3 OBD2 - BMW F2X / F87 Gauge (2011-2019) Left Hand Drive, Orange bars / Orange digits</t>
        </is>
      </c>
      <c r="E143" t="inlineStr">
        <is>
          <t>L3P3BF2X-0.jpg</t>
        </is>
      </c>
      <c r="F143" t="inlineStr">
        <is>
          <t>KIT-V3.jpg</t>
        </is>
      </c>
      <c r="I143" t="inlineStr">
        <is>
          <t>8 ''</t>
        </is>
      </c>
      <c r="J143" t="inlineStr">
        <is>
          <t>4 ''</t>
        </is>
      </c>
      <c r="K143" t="inlineStr">
        <is>
          <t>3 ''</t>
        </is>
      </c>
      <c r="L143" t="inlineStr">
        <is>
          <t>0 lb.11 oz.</t>
        </is>
      </c>
    </row>
    <row r="144">
      <c r="A144" t="inlineStr">
        <is>
          <t>L3P3BF2X+V</t>
        </is>
      </c>
      <c r="B144" t="n">
        <v>509</v>
      </c>
      <c r="D144" t="inlineStr">
        <is>
          <t>P3 V3 OBD2 - BMW F2X / F87 Gauge (2011-2019) Left Hand Drive, Orange bars / Orange digits, Pre-installed in OEM Vent</t>
        </is>
      </c>
      <c r="E144" t="inlineStr">
        <is>
          <t>L3P3BF2X-1.jpg</t>
        </is>
      </c>
      <c r="F144" t="inlineStr">
        <is>
          <t>KIT-V3.jpg</t>
        </is>
      </c>
      <c r="I144" t="inlineStr">
        <is>
          <t>8 ''</t>
        </is>
      </c>
      <c r="J144" t="inlineStr">
        <is>
          <t>6 ''</t>
        </is>
      </c>
      <c r="K144" t="inlineStr">
        <is>
          <t>4 ''</t>
        </is>
      </c>
      <c r="L144" t="inlineStr">
        <is>
          <t>1 lb.02 oz.</t>
        </is>
      </c>
    </row>
    <row r="145">
      <c r="A145" t="inlineStr">
        <is>
          <t>L3P3BF2W</t>
        </is>
      </c>
      <c r="B145" t="n">
        <v>389</v>
      </c>
      <c r="D145" t="inlineStr">
        <is>
          <t>P3 V3 OBD2 - BMW F2X / F87 Gauge (2011-2019) Left Hand Drive, Orange bars / White digits</t>
        </is>
      </c>
      <c r="E145" t="inlineStr">
        <is>
          <t>Coming Soon</t>
        </is>
      </c>
      <c r="I145" t="inlineStr">
        <is>
          <t>8 ''</t>
        </is>
      </c>
      <c r="J145" t="inlineStr">
        <is>
          <t>4 ''</t>
        </is>
      </c>
      <c r="K145" t="inlineStr">
        <is>
          <t>3 ''</t>
        </is>
      </c>
      <c r="L145" t="inlineStr">
        <is>
          <t>0 lb.11 oz.</t>
        </is>
      </c>
    </row>
    <row r="146">
      <c r="A146" t="inlineStr">
        <is>
          <t>L3P3BF2W+V</t>
        </is>
      </c>
      <c r="B146" t="n">
        <v>509</v>
      </c>
      <c r="D146" t="inlineStr">
        <is>
          <t>P3 V3 OBD2 - BMW F2X / F87 Gauge (2011-2019) Left Hand Drive, Orange bars / White digits, Pre-installed in OEM Vent</t>
        </is>
      </c>
      <c r="E146" t="inlineStr">
        <is>
          <t>Coming Soon</t>
        </is>
      </c>
      <c r="I146" t="inlineStr">
        <is>
          <t>8 ''</t>
        </is>
      </c>
      <c r="J146" t="inlineStr">
        <is>
          <t>6 ''</t>
        </is>
      </c>
      <c r="K146" t="inlineStr">
        <is>
          <t>4 ''</t>
        </is>
      </c>
      <c r="L146" t="inlineStr">
        <is>
          <t>1 lb.02 oz.</t>
        </is>
      </c>
    </row>
    <row r="147">
      <c r="A147" t="inlineStr">
        <is>
          <t>R3P3BF2X</t>
        </is>
      </c>
      <c r="B147" t="n">
        <v>389</v>
      </c>
      <c r="D147" t="inlineStr">
        <is>
          <t>P3 V3 OBD2 - BMW F2X / F87 Gauge (2011-2019) Right Hand Drive, Orange bars / Orange digits</t>
        </is>
      </c>
      <c r="E147" t="inlineStr">
        <is>
          <t>L3P3BF2X-0.jpg</t>
        </is>
      </c>
      <c r="F147" t="inlineStr">
        <is>
          <t>KIT-V3.jpg</t>
        </is>
      </c>
      <c r="I147" t="inlineStr">
        <is>
          <t>8 ''</t>
        </is>
      </c>
      <c r="J147" t="inlineStr">
        <is>
          <t>4 ''</t>
        </is>
      </c>
      <c r="K147" t="inlineStr">
        <is>
          <t>3 ''</t>
        </is>
      </c>
      <c r="L147" t="inlineStr">
        <is>
          <t>0 lb.11 oz.</t>
        </is>
      </c>
    </row>
    <row r="148">
      <c r="A148" t="inlineStr">
        <is>
          <t>R3P3BF2X+V</t>
        </is>
      </c>
      <c r="B148" t="n">
        <v>509</v>
      </c>
      <c r="D148" t="inlineStr">
        <is>
          <t>P3 V3 OBD2 - BMW F2X / F87 Gauge (2011-2019) Right Hand Drive, Orange bars / Orange digits, Pre-installed in OEM Vent</t>
        </is>
      </c>
      <c r="E148" t="inlineStr">
        <is>
          <t>L3P3BF2X-1.jpg</t>
        </is>
      </c>
      <c r="F148" t="inlineStr">
        <is>
          <t>KIT-V3.jpg</t>
        </is>
      </c>
      <c r="I148" t="inlineStr">
        <is>
          <t>8 ''</t>
        </is>
      </c>
      <c r="J148" t="inlineStr">
        <is>
          <t>6 ''</t>
        </is>
      </c>
      <c r="K148" t="inlineStr">
        <is>
          <t>4 ''</t>
        </is>
      </c>
      <c r="L148" t="inlineStr">
        <is>
          <t>1 lb.02 oz.</t>
        </is>
      </c>
    </row>
    <row r="149">
      <c r="A149" t="inlineStr">
        <is>
          <t>R3P3BF2W</t>
        </is>
      </c>
      <c r="B149" t="n">
        <v>389</v>
      </c>
      <c r="D149" t="inlineStr">
        <is>
          <t>P3 V3 OBD2 - BMW F2X / F87 Gauge (2011-2019) Right Hand Drive, Orange bars / White digits</t>
        </is>
      </c>
      <c r="E149" t="inlineStr">
        <is>
          <t>Coming Soon</t>
        </is>
      </c>
      <c r="I149" t="inlineStr">
        <is>
          <t>8 ''</t>
        </is>
      </c>
      <c r="J149" t="inlineStr">
        <is>
          <t>4 ''</t>
        </is>
      </c>
      <c r="K149" t="inlineStr">
        <is>
          <t>3 ''</t>
        </is>
      </c>
      <c r="L149" t="inlineStr">
        <is>
          <t>0 lb.11 oz.</t>
        </is>
      </c>
    </row>
    <row r="150">
      <c r="A150" t="inlineStr">
        <is>
          <t>R3P3BF2W+V</t>
        </is>
      </c>
      <c r="B150" t="n">
        <v>509</v>
      </c>
      <c r="D150" t="inlineStr">
        <is>
          <t>P3 V3 OBD2 - BMW F2X / F87 Gauge (2011-2019) Right Hand Drive, Orange bars / White digits, Pre-installed in OEM Vent</t>
        </is>
      </c>
      <c r="E150" t="inlineStr">
        <is>
          <t>Coming Soon</t>
        </is>
      </c>
      <c r="I150" t="inlineStr">
        <is>
          <t>8 ''</t>
        </is>
      </c>
      <c r="J150" t="inlineStr">
        <is>
          <t>6 ''</t>
        </is>
      </c>
      <c r="K150" t="inlineStr">
        <is>
          <t>4 ''</t>
        </is>
      </c>
      <c r="L150" t="inlineStr">
        <is>
          <t>1 lb.02 oz.</t>
        </is>
      </c>
    </row>
    <row r="151">
      <c r="A151" t="inlineStr">
        <is>
          <t>L3P3BF3X</t>
        </is>
      </c>
      <c r="B151" t="n">
        <v>389</v>
      </c>
      <c r="D151" t="inlineStr">
        <is>
          <t>P3 V3 OBD2 - BMW F3X / F8X Gauge (2011-2019) Left Hand Drive, Orange bars / Orange digits</t>
        </is>
      </c>
      <c r="E151" t="inlineStr">
        <is>
          <t>L3P3BF3X-0.jpg</t>
        </is>
      </c>
      <c r="F151" t="inlineStr">
        <is>
          <t>KIT-V3.jpg</t>
        </is>
      </c>
      <c r="I151" t="inlineStr">
        <is>
          <t>8 ''</t>
        </is>
      </c>
      <c r="J151" t="inlineStr">
        <is>
          <t>4 ''</t>
        </is>
      </c>
      <c r="K151" t="inlineStr">
        <is>
          <t>3 ''</t>
        </is>
      </c>
      <c r="L151" t="inlineStr">
        <is>
          <t>0 lb.11 oz.</t>
        </is>
      </c>
    </row>
    <row r="152">
      <c r="A152" t="inlineStr">
        <is>
          <t>L3P3BF3X+V</t>
        </is>
      </c>
      <c r="B152" t="n">
        <v>509</v>
      </c>
      <c r="D152" t="inlineStr">
        <is>
          <t>P3 V3 OBD2 - BMW F3X / F8X Gauge (2011-2019) Left Hand Drive, Orange bars / Orange digits, Pre-installed in OEM Vent</t>
        </is>
      </c>
      <c r="E152" t="inlineStr">
        <is>
          <t>L3P3BF3X-1.jpg</t>
        </is>
      </c>
      <c r="F152" t="inlineStr">
        <is>
          <t>KIT-V3.jpg</t>
        </is>
      </c>
      <c r="I152" t="inlineStr">
        <is>
          <t>8 ''</t>
        </is>
      </c>
      <c r="J152" t="inlineStr">
        <is>
          <t>6 ''</t>
        </is>
      </c>
      <c r="K152" t="inlineStr">
        <is>
          <t>4 ''</t>
        </is>
      </c>
      <c r="L152" t="inlineStr">
        <is>
          <t>1 lb.02 oz.</t>
        </is>
      </c>
    </row>
    <row r="153">
      <c r="A153" t="inlineStr">
        <is>
          <t>L3P3BF3W</t>
        </is>
      </c>
      <c r="B153" t="n">
        <v>389</v>
      </c>
      <c r="D153" t="inlineStr">
        <is>
          <t>P3 V3 OBD2 - BMW F3X / F8X Gauge (2011-2019) Left Hand Drive, Orange bars / White digits</t>
        </is>
      </c>
      <c r="E153" t="inlineStr">
        <is>
          <t>Coming Soon</t>
        </is>
      </c>
      <c r="I153" t="inlineStr">
        <is>
          <t>8 ''</t>
        </is>
      </c>
      <c r="J153" t="inlineStr">
        <is>
          <t>4 ''</t>
        </is>
      </c>
      <c r="K153" t="inlineStr">
        <is>
          <t>3 ''</t>
        </is>
      </c>
      <c r="L153" t="inlineStr">
        <is>
          <t>0 lb.11 oz.</t>
        </is>
      </c>
    </row>
    <row r="154">
      <c r="A154" t="inlineStr">
        <is>
          <t>L3P3BF3W+V</t>
        </is>
      </c>
      <c r="B154" t="n">
        <v>509</v>
      </c>
      <c r="D154" t="inlineStr">
        <is>
          <t>P3 V3 OBD2 - BMW F3X / F8X Gauge (2011-2019) Left Hand Drive, Orange bars / White digits, Pre-installed in OEM Vent</t>
        </is>
      </c>
      <c r="E154" t="inlineStr">
        <is>
          <t>Coming Soon</t>
        </is>
      </c>
      <c r="I154" t="inlineStr">
        <is>
          <t>8 ''</t>
        </is>
      </c>
      <c r="J154" t="inlineStr">
        <is>
          <t>6 ''</t>
        </is>
      </c>
      <c r="K154" t="inlineStr">
        <is>
          <t>4 ''</t>
        </is>
      </c>
      <c r="L154" t="inlineStr">
        <is>
          <t>1 lb.02 oz.</t>
        </is>
      </c>
    </row>
    <row r="155">
      <c r="A155" t="inlineStr">
        <is>
          <t>R3P3BF3X</t>
        </is>
      </c>
      <c r="B155" t="n">
        <v>389</v>
      </c>
      <c r="D155" t="inlineStr">
        <is>
          <t>P3 V3 OBD2 - BMW F3X / F8X Gauge (2011-2019) Right Hand Drive, Orange bars / Orange digits</t>
        </is>
      </c>
      <c r="E155" t="inlineStr">
        <is>
          <t>L3P3BF3X-0.jpg</t>
        </is>
      </c>
      <c r="F155" t="inlineStr">
        <is>
          <t>KIT-V3.jpg</t>
        </is>
      </c>
      <c r="I155" t="inlineStr">
        <is>
          <t>8 ''</t>
        </is>
      </c>
      <c r="J155" t="inlineStr">
        <is>
          <t>4 ''</t>
        </is>
      </c>
      <c r="K155" t="inlineStr">
        <is>
          <t>3 ''</t>
        </is>
      </c>
      <c r="L155" t="inlineStr">
        <is>
          <t>0 lb.11 oz.</t>
        </is>
      </c>
    </row>
    <row r="156">
      <c r="A156" t="inlineStr">
        <is>
          <t>R3P3BF3X+V</t>
        </is>
      </c>
      <c r="B156" t="n">
        <v>509</v>
      </c>
      <c r="D156" t="inlineStr">
        <is>
          <t>P3 V3 OBD2 - BMW F3X / F8X Gauge (2011-2019) Right Hand Drive, Orange bars / Orange digits, Pre-installed in OEM Vent</t>
        </is>
      </c>
      <c r="E156" t="inlineStr">
        <is>
          <t>L3P3BF3X-1.jpg</t>
        </is>
      </c>
      <c r="F156" t="inlineStr">
        <is>
          <t>KIT-V3.jpg</t>
        </is>
      </c>
      <c r="I156" t="inlineStr">
        <is>
          <t>8 ''</t>
        </is>
      </c>
      <c r="J156" t="inlineStr">
        <is>
          <t>6 ''</t>
        </is>
      </c>
      <c r="K156" t="inlineStr">
        <is>
          <t>4 ''</t>
        </is>
      </c>
      <c r="L156" t="inlineStr">
        <is>
          <t>1 lb.02 oz.</t>
        </is>
      </c>
    </row>
    <row r="157">
      <c r="A157" t="inlineStr">
        <is>
          <t>R3P3BF3W</t>
        </is>
      </c>
      <c r="B157" t="n">
        <v>389</v>
      </c>
      <c r="D157" t="inlineStr">
        <is>
          <t>P3 V3 OBD2 - BMW F3X / F8X Gauge (2011-2019) Right Hand Drive, Orange bars / White digits</t>
        </is>
      </c>
      <c r="E157" t="inlineStr">
        <is>
          <t>Coming Soon</t>
        </is>
      </c>
      <c r="I157" t="inlineStr">
        <is>
          <t>8 ''</t>
        </is>
      </c>
      <c r="J157" t="inlineStr">
        <is>
          <t>4 ''</t>
        </is>
      </c>
      <c r="K157" t="inlineStr">
        <is>
          <t>3 ''</t>
        </is>
      </c>
      <c r="L157" t="inlineStr">
        <is>
          <t>0 lb.11 oz.</t>
        </is>
      </c>
    </row>
    <row r="158">
      <c r="A158" t="inlineStr">
        <is>
          <t>R3P3BF3W+V</t>
        </is>
      </c>
      <c r="B158" t="n">
        <v>509</v>
      </c>
      <c r="D158" t="inlineStr">
        <is>
          <t>P3 V3 OBD2 - BMW F3X / F8X Gauge (2011-2019) Right Hand Drive, Orange bars / White digits, Pre-installed in OEM Vent</t>
        </is>
      </c>
      <c r="E158" t="inlineStr">
        <is>
          <t>Coming Soon</t>
        </is>
      </c>
      <c r="I158" t="inlineStr">
        <is>
          <t>8 ''</t>
        </is>
      </c>
      <c r="J158" t="inlineStr">
        <is>
          <t>6 ''</t>
        </is>
      </c>
      <c r="K158" t="inlineStr">
        <is>
          <t>4 ''</t>
        </is>
      </c>
      <c r="L158" t="inlineStr">
        <is>
          <t>1 lb.02 oz.</t>
        </is>
      </c>
    </row>
    <row r="159">
      <c r="A159" t="inlineStr">
        <is>
          <t>L3P3BG42</t>
        </is>
      </c>
      <c r="B159" t="n">
        <v>389</v>
      </c>
      <c r="D159" t="inlineStr">
        <is>
          <t>P3 V3 OBD2 - BMW G42 Gauge (2019+) Left Hand Drive</t>
        </is>
      </c>
      <c r="E159" t="inlineStr">
        <is>
          <t>L3P3BG42-0.jpg</t>
        </is>
      </c>
      <c r="F159" t="inlineStr">
        <is>
          <t>L3P3BG42-2.jpg</t>
        </is>
      </c>
      <c r="G159" t="inlineStr">
        <is>
          <t>KIT-V3.jpg</t>
        </is>
      </c>
      <c r="I159" t="inlineStr">
        <is>
          <t>8 ''</t>
        </is>
      </c>
      <c r="J159" t="inlineStr">
        <is>
          <t>4 ''</t>
        </is>
      </c>
      <c r="K159" t="inlineStr">
        <is>
          <t>3 ''</t>
        </is>
      </c>
      <c r="L159" t="inlineStr">
        <is>
          <t>0 lb.11 oz.</t>
        </is>
      </c>
    </row>
    <row r="160">
      <c r="A160" t="inlineStr">
        <is>
          <t>L3P3BG42+V</t>
        </is>
      </c>
      <c r="B160" t="n">
        <v>569</v>
      </c>
      <c r="D160" t="inlineStr">
        <is>
          <t>P3 V3 OBD2 - BMW G42 Gauge (2019+) Left Hand Drive, Pre-installed in OEM Vent</t>
        </is>
      </c>
      <c r="E160" t="inlineStr">
        <is>
          <t>L3P3BG42-1.jpg</t>
        </is>
      </c>
      <c r="F160" t="inlineStr">
        <is>
          <t>L3P3BG42-2.jpg</t>
        </is>
      </c>
      <c r="G160" t="inlineStr">
        <is>
          <t>KIT-V3.jpg</t>
        </is>
      </c>
      <c r="I160" t="inlineStr">
        <is>
          <t>8 ''</t>
        </is>
      </c>
      <c r="J160" t="inlineStr">
        <is>
          <t>6 ''</t>
        </is>
      </c>
      <c r="K160" t="inlineStr">
        <is>
          <t>4 ''</t>
        </is>
      </c>
      <c r="L160" t="inlineStr">
        <is>
          <t>1 lb.02 oz.</t>
        </is>
      </c>
    </row>
    <row r="161">
      <c r="A161" t="inlineStr">
        <is>
          <t>R3P3BG42</t>
        </is>
      </c>
      <c r="B161" t="n">
        <v>389</v>
      </c>
      <c r="D161" t="inlineStr">
        <is>
          <t>P3 V3 OBD2 - BMW G42 Gauge (2019+) Right Hand Drive</t>
        </is>
      </c>
      <c r="E161" t="inlineStr">
        <is>
          <t>L3P3BG42-0.jpg</t>
        </is>
      </c>
      <c r="F161" t="inlineStr">
        <is>
          <t>L3P3BG42-2.jpg</t>
        </is>
      </c>
      <c r="G161" t="inlineStr">
        <is>
          <t>KIT-V3.jpg</t>
        </is>
      </c>
      <c r="I161" t="inlineStr">
        <is>
          <t>8 ''</t>
        </is>
      </c>
      <c r="J161" t="inlineStr">
        <is>
          <t>4 ''</t>
        </is>
      </c>
      <c r="K161" t="inlineStr">
        <is>
          <t>3 ''</t>
        </is>
      </c>
      <c r="L161" t="inlineStr">
        <is>
          <t>0 lb.11 oz.</t>
        </is>
      </c>
    </row>
    <row r="162">
      <c r="A162" t="inlineStr">
        <is>
          <t>R3P3BG42+V</t>
        </is>
      </c>
      <c r="B162" t="n">
        <v>569</v>
      </c>
      <c r="D162" t="inlineStr">
        <is>
          <t>P3 V3 OBD2 - BMW G42 Gauge (2019+) Right Hand Drive, Pre-installed in OEM Vent</t>
        </is>
      </c>
      <c r="E162" t="inlineStr">
        <is>
          <t>L3P3BG42-1.jpg</t>
        </is>
      </c>
      <c r="F162" t="inlineStr">
        <is>
          <t>L3P3BG42-2.jpg</t>
        </is>
      </c>
      <c r="G162" t="inlineStr">
        <is>
          <t>KIT-V3.jpg</t>
        </is>
      </c>
      <c r="I162" t="inlineStr">
        <is>
          <t>8 ''</t>
        </is>
      </c>
      <c r="J162" t="inlineStr">
        <is>
          <t>6 ''</t>
        </is>
      </c>
      <c r="K162" t="inlineStr">
        <is>
          <t>4 ''</t>
        </is>
      </c>
      <c r="L162" t="inlineStr">
        <is>
          <t>1 lb.02 oz.</t>
        </is>
      </c>
    </row>
    <row r="163">
      <c r="A163" t="inlineStr">
        <is>
          <t>L3P3BG2X</t>
        </is>
      </c>
      <c r="B163" t="n">
        <v>389</v>
      </c>
      <c r="D163" t="inlineStr">
        <is>
          <t>P3 V3 OBD2 - BMW G2X / G8X Gauge (2019+) Left Hand Drive</t>
        </is>
      </c>
      <c r="E163" t="inlineStr">
        <is>
          <t>L3P3BG2X-0.jpg</t>
        </is>
      </c>
      <c r="F163" t="inlineStr">
        <is>
          <t>L3P3BG2X-2.jpg</t>
        </is>
      </c>
      <c r="G163" t="inlineStr">
        <is>
          <t>KIT-V3.jpg</t>
        </is>
      </c>
      <c r="I163" t="inlineStr">
        <is>
          <t>8 ''</t>
        </is>
      </c>
      <c r="J163" t="inlineStr">
        <is>
          <t>4 ''</t>
        </is>
      </c>
      <c r="K163" t="inlineStr">
        <is>
          <t>3 ''</t>
        </is>
      </c>
      <c r="L163" t="inlineStr">
        <is>
          <t>0 lb.11 oz.</t>
        </is>
      </c>
    </row>
    <row r="164">
      <c r="A164" t="inlineStr">
        <is>
          <t>L3P3BG2X+V</t>
        </is>
      </c>
      <c r="B164" t="n">
        <v>569</v>
      </c>
      <c r="D164" t="inlineStr">
        <is>
          <t>P3 V3 OBD2 - BMW G2X / G8X Gauge (2019+) Left Hand Drive, Pre-installed in OEM Vent</t>
        </is>
      </c>
      <c r="E164" t="inlineStr">
        <is>
          <t>L3P3BG2X-1.jpg</t>
        </is>
      </c>
      <c r="F164" t="inlineStr">
        <is>
          <t>LAP3BG2X-2.jpg</t>
        </is>
      </c>
      <c r="G164" t="inlineStr">
        <is>
          <t>KIT-V3.jpg</t>
        </is>
      </c>
      <c r="I164" t="inlineStr">
        <is>
          <t>8 ''</t>
        </is>
      </c>
      <c r="J164" t="inlineStr">
        <is>
          <t>6 ''</t>
        </is>
      </c>
      <c r="K164" t="inlineStr">
        <is>
          <t>4 ''</t>
        </is>
      </c>
      <c r="L164" t="inlineStr">
        <is>
          <t>1 lb.02 oz.</t>
        </is>
      </c>
    </row>
    <row r="165">
      <c r="A165" t="inlineStr">
        <is>
          <t>R3P3BG2X</t>
        </is>
      </c>
      <c r="B165" t="n">
        <v>389</v>
      </c>
      <c r="D165" t="inlineStr">
        <is>
          <t>P3 V3 OBD2 - BMW G2X / G8X Gauge (2019+) Right Hand Drive</t>
        </is>
      </c>
      <c r="E165" t="inlineStr">
        <is>
          <t>L3P3BG2X-0.jpg</t>
        </is>
      </c>
      <c r="F165" t="inlineStr">
        <is>
          <t>L3P3BG2X-2.jpg</t>
        </is>
      </c>
      <c r="G165" t="inlineStr">
        <is>
          <t>KIT-V3.jpg</t>
        </is>
      </c>
      <c r="I165" t="inlineStr">
        <is>
          <t>8 ''</t>
        </is>
      </c>
      <c r="J165" t="inlineStr">
        <is>
          <t>4 ''</t>
        </is>
      </c>
      <c r="K165" t="inlineStr">
        <is>
          <t>3 ''</t>
        </is>
      </c>
      <c r="L165" t="inlineStr">
        <is>
          <t>0 lb.11 oz.</t>
        </is>
      </c>
    </row>
    <row r="166">
      <c r="A166" t="inlineStr">
        <is>
          <t>R3P3BG2X+ V</t>
        </is>
      </c>
      <c r="B166" t="n">
        <v>569</v>
      </c>
      <c r="D166" t="inlineStr">
        <is>
          <t>P3 V3 OBD2 - BMW G2X / G8X Gauge (2019+) Right Hand Drive, Pre-installed in OEM Vent</t>
        </is>
      </c>
      <c r="E166" t="inlineStr">
        <is>
          <t>L3P3BG2X-1.jpg</t>
        </is>
      </c>
      <c r="F166" t="inlineStr">
        <is>
          <t>LAP3BG2X-2.jpg</t>
        </is>
      </c>
      <c r="G166" t="inlineStr">
        <is>
          <t>KIT-V3.jpg</t>
        </is>
      </c>
      <c r="I166" t="inlineStr">
        <is>
          <t>8 ''</t>
        </is>
      </c>
      <c r="J166" t="inlineStr">
        <is>
          <t>6 ''</t>
        </is>
      </c>
      <c r="K166" t="inlineStr">
        <is>
          <t>4 ''</t>
        </is>
      </c>
      <c r="L166" t="inlineStr">
        <is>
          <t>1 lb.02 oz.</t>
        </is>
      </c>
    </row>
    <row r="167">
      <c r="A167" t="inlineStr">
        <is>
          <t>L3P3BG3X</t>
        </is>
      </c>
      <c r="B167" t="n">
        <v>389</v>
      </c>
      <c r="D167" t="inlineStr">
        <is>
          <t>P3 V3 OBD2 - BMW G3X / F9X Gauge (2019+) Left Hand Drive</t>
        </is>
      </c>
      <c r="E167" t="inlineStr">
        <is>
          <t>L3P3BG3X-0.jpg</t>
        </is>
      </c>
      <c r="F167" t="inlineStr">
        <is>
          <t>KIT-V3.jpg</t>
        </is>
      </c>
      <c r="I167" t="inlineStr">
        <is>
          <t>8 ''</t>
        </is>
      </c>
      <c r="J167" t="inlineStr">
        <is>
          <t>4 ''</t>
        </is>
      </c>
      <c r="K167" t="inlineStr">
        <is>
          <t>3 ''</t>
        </is>
      </c>
      <c r="L167" t="inlineStr">
        <is>
          <t>0 lb.11 oz.</t>
        </is>
      </c>
    </row>
    <row r="168">
      <c r="A168" t="inlineStr">
        <is>
          <t>L3P3BG3X+V</t>
        </is>
      </c>
      <c r="B168" t="n">
        <v>569</v>
      </c>
      <c r="D168" t="inlineStr">
        <is>
          <t>P3 V3 OBD2 - BMW G3X / F9X Gauge (2019+) Left Hand Drive, Pre-installed in OEM Vent</t>
        </is>
      </c>
      <c r="E168" t="inlineStr">
        <is>
          <t>L3P3BG3X-1.jpg</t>
        </is>
      </c>
      <c r="F168" t="inlineStr">
        <is>
          <t>KIT-V3.jpg</t>
        </is>
      </c>
      <c r="I168" t="inlineStr">
        <is>
          <t>8 ''</t>
        </is>
      </c>
      <c r="J168" t="inlineStr">
        <is>
          <t>6 ''</t>
        </is>
      </c>
      <c r="K168" t="inlineStr">
        <is>
          <t>4 ''</t>
        </is>
      </c>
      <c r="L168" t="inlineStr">
        <is>
          <t>1 lb.02 oz.</t>
        </is>
      </c>
    </row>
    <row r="169">
      <c r="A169" t="inlineStr">
        <is>
          <t>R3P3BG3X</t>
        </is>
      </c>
      <c r="B169" t="n">
        <v>389</v>
      </c>
      <c r="D169" t="inlineStr">
        <is>
          <t>P3 V3 OBD2 - BMW G3X / F9X Gauge (2019+) Right Hand Drive</t>
        </is>
      </c>
      <c r="E169" t="inlineStr">
        <is>
          <t>L3P3BG3X-0.jpg</t>
        </is>
      </c>
      <c r="F169" t="inlineStr">
        <is>
          <t>KIT-V3.jpg</t>
        </is>
      </c>
      <c r="I169" t="inlineStr">
        <is>
          <t>8 ''</t>
        </is>
      </c>
      <c r="J169" t="inlineStr">
        <is>
          <t>4 ''</t>
        </is>
      </c>
      <c r="K169" t="inlineStr">
        <is>
          <t>3 ''</t>
        </is>
      </c>
      <c r="L169" t="inlineStr">
        <is>
          <t>0 lb.11 oz.</t>
        </is>
      </c>
    </row>
    <row r="170">
      <c r="A170" t="inlineStr">
        <is>
          <t>R3P3BG3X+ V</t>
        </is>
      </c>
      <c r="B170" t="n">
        <v>569</v>
      </c>
      <c r="D170" t="inlineStr">
        <is>
          <t>P3 V3 OBD2 - BMW G3X / F9X Gauge (2019+) Right Hand Drive, Pre-installed in OEM Vent</t>
        </is>
      </c>
      <c r="E170" t="inlineStr">
        <is>
          <t>L3P3BG3X-1.jpg</t>
        </is>
      </c>
      <c r="F170" t="inlineStr">
        <is>
          <t>KIT-V3.jpg</t>
        </is>
      </c>
      <c r="I170" t="inlineStr">
        <is>
          <t>8 ''</t>
        </is>
      </c>
      <c r="J170" t="inlineStr">
        <is>
          <t>6 ''</t>
        </is>
      </c>
      <c r="K170" t="inlineStr">
        <is>
          <t>4 ''</t>
        </is>
      </c>
      <c r="L170" t="inlineStr">
        <is>
          <t>1 lb.02 oz.</t>
        </is>
      </c>
    </row>
    <row r="171">
      <c r="A171" t="inlineStr">
        <is>
          <t>L3P3BF97</t>
        </is>
      </c>
      <c r="B171" t="n">
        <v>389</v>
      </c>
      <c r="D171" t="inlineStr">
        <is>
          <t>P3 V3 OBD2 - BMW G01/G02/F97 X3/X4 Gauge (2017+) Left Hand Drive, Orange bars / White Digits</t>
        </is>
      </c>
      <c r="E171" t="inlineStr">
        <is>
          <t>L3P3BF97-0.jpg</t>
        </is>
      </c>
      <c r="F171" t="inlineStr">
        <is>
          <t>KIT-V3.jpg</t>
        </is>
      </c>
      <c r="I171" t="inlineStr">
        <is>
          <t>8 ''</t>
        </is>
      </c>
      <c r="J171" t="inlineStr">
        <is>
          <t>4 ''</t>
        </is>
      </c>
      <c r="K171" t="inlineStr">
        <is>
          <t>3 ''</t>
        </is>
      </c>
      <c r="L171" t="inlineStr">
        <is>
          <t>0 lb.11 oz.</t>
        </is>
      </c>
    </row>
    <row r="172">
      <c r="A172" t="inlineStr">
        <is>
          <t>R3P3BF97</t>
        </is>
      </c>
      <c r="B172" t="n">
        <v>389</v>
      </c>
      <c r="D172" t="inlineStr">
        <is>
          <t>P3 V3 OBD2 - BMW G01/G02/F97 X3/X4 Gauge (2017+) Right Hand Drive, Orange bars / White Digits</t>
        </is>
      </c>
      <c r="E172" t="inlineStr">
        <is>
          <t>L3P3BF97-0.jpg</t>
        </is>
      </c>
      <c r="F172" t="inlineStr">
        <is>
          <t>KIT-V3.jpg</t>
        </is>
      </c>
      <c r="I172" t="inlineStr">
        <is>
          <t>8 ''</t>
        </is>
      </c>
      <c r="J172" t="inlineStr">
        <is>
          <t>4 ''</t>
        </is>
      </c>
      <c r="K172" t="inlineStr">
        <is>
          <t>3 ''</t>
        </is>
      </c>
      <c r="L172" t="inlineStr">
        <is>
          <t>0 lb.11 oz.</t>
        </is>
      </c>
    </row>
    <row r="173">
      <c r="A173" t="inlineStr">
        <is>
          <t>L3P3BF97+V</t>
        </is>
      </c>
      <c r="B173" t="n">
        <v>589</v>
      </c>
      <c r="D173" t="inlineStr">
        <is>
          <t>P3 V3 OBD2 - BMW G01/G02/F97 X3/X4 Gauge (2017+) Left Hand Drive, Orange bars / White Digits,Pre-installed in OEM Vent</t>
        </is>
      </c>
      <c r="E173" t="inlineStr">
        <is>
          <t>L3P3BF97-1.jpg</t>
        </is>
      </c>
      <c r="F173" t="inlineStr">
        <is>
          <t>KIT-V3.jpg</t>
        </is>
      </c>
      <c r="I173" t="inlineStr">
        <is>
          <t>8 ''</t>
        </is>
      </c>
      <c r="J173" t="inlineStr">
        <is>
          <t>6 ''</t>
        </is>
      </c>
      <c r="K173" t="inlineStr">
        <is>
          <t>4 ''</t>
        </is>
      </c>
      <c r="L173" t="inlineStr">
        <is>
          <t>1 lb.02 oz.</t>
        </is>
      </c>
    </row>
    <row r="174">
      <c r="A174" t="inlineStr">
        <is>
          <t>L3P3BF9R</t>
        </is>
      </c>
      <c r="B174" t="n">
        <v>389</v>
      </c>
      <c r="D174" t="inlineStr">
        <is>
          <t>P3 V3 OBD2 - BMW G01/G02/F97 X3/X4 Gauge (2017+) Left Hand Drive, Red bars / White Digits</t>
        </is>
      </c>
      <c r="E174" t="inlineStr">
        <is>
          <t>L3P3BF9R-0.jpg</t>
        </is>
      </c>
      <c r="F174" t="inlineStr">
        <is>
          <t>KIT-V3.jpg</t>
        </is>
      </c>
      <c r="I174" t="inlineStr">
        <is>
          <t>8 ''</t>
        </is>
      </c>
      <c r="J174" t="inlineStr">
        <is>
          <t>4 ''</t>
        </is>
      </c>
      <c r="K174" t="inlineStr">
        <is>
          <t>3 ''</t>
        </is>
      </c>
      <c r="L174" t="inlineStr">
        <is>
          <t>0 lb.11 oz.</t>
        </is>
      </c>
    </row>
    <row r="175">
      <c r="A175" t="inlineStr">
        <is>
          <t>R3P3BF9R</t>
        </is>
      </c>
      <c r="B175" t="n">
        <v>389</v>
      </c>
      <c r="D175" t="inlineStr">
        <is>
          <t>P3 V3 OBD2 - BMW G01/G02/F97 X3/X4 Gauge (2017+) Right Hand Drive, Red bars / White Digits</t>
        </is>
      </c>
      <c r="E175" t="inlineStr">
        <is>
          <t>L3P3BF9R-0.jpg</t>
        </is>
      </c>
      <c r="F175" t="inlineStr">
        <is>
          <t>KIT-V3.jpg</t>
        </is>
      </c>
      <c r="I175" t="inlineStr">
        <is>
          <t>8 ''</t>
        </is>
      </c>
      <c r="J175" t="inlineStr">
        <is>
          <t>4 ''</t>
        </is>
      </c>
      <c r="K175" t="inlineStr">
        <is>
          <t>3 ''</t>
        </is>
      </c>
      <c r="L175" t="inlineStr">
        <is>
          <t>0 lb.11 oz.</t>
        </is>
      </c>
    </row>
    <row r="176">
      <c r="A176" t="inlineStr">
        <is>
          <t>L3P3BF9R+V</t>
        </is>
      </c>
      <c r="B176" t="n">
        <v>589</v>
      </c>
      <c r="D176" t="inlineStr">
        <is>
          <t>P3 V3 OBD2 - BMW G01/G02/F97 X3/X4 Gauge (2017+) Left Hand Drive, Red bars / White Digits, Pre-installed in OEM Vent</t>
        </is>
      </c>
      <c r="E176" t="inlineStr">
        <is>
          <t>L3P3BF9R-1.jpg</t>
        </is>
      </c>
      <c r="F176" t="inlineStr">
        <is>
          <t>KIT-V3.jpg</t>
        </is>
      </c>
      <c r="I176" t="inlineStr">
        <is>
          <t>8 ''</t>
        </is>
      </c>
      <c r="J176" t="inlineStr">
        <is>
          <t>6 ''</t>
        </is>
      </c>
      <c r="K176" t="inlineStr">
        <is>
          <t>4 ''</t>
        </is>
      </c>
      <c r="L176" t="inlineStr">
        <is>
          <t>1 lb.02 oz.</t>
        </is>
      </c>
    </row>
    <row r="177">
      <c r="A177" t="inlineStr">
        <is>
          <t>L3P3M58X</t>
        </is>
      </c>
      <c r="B177" t="n">
        <v>399</v>
      </c>
      <c r="D177" t="inlineStr">
        <is>
          <t>P3 V3 OBD2 - MINI R55-R59 Clubman Gauge (2007-2014) Left Hand Drive</t>
        </is>
      </c>
      <c r="E177" t="inlineStr">
        <is>
          <t>L3P3M58X-0.jpg</t>
        </is>
      </c>
      <c r="F177" t="inlineStr">
        <is>
          <t>L3P3M58X-2.jpg</t>
        </is>
      </c>
      <c r="G177" t="inlineStr">
        <is>
          <t>L3P3M58X-3.jpg</t>
        </is>
      </c>
      <c r="H177" t="inlineStr">
        <is>
          <t>KIT-V3.jpg</t>
        </is>
      </c>
      <c r="I177" t="inlineStr">
        <is>
          <t>8 ''</t>
        </is>
      </c>
      <c r="J177" t="inlineStr">
        <is>
          <t>4 ''</t>
        </is>
      </c>
      <c r="K177" t="inlineStr">
        <is>
          <t>3 ''</t>
        </is>
      </c>
      <c r="L177" t="inlineStr">
        <is>
          <t>0 lb.12 oz.</t>
        </is>
      </c>
    </row>
    <row r="178">
      <c r="A178" t="inlineStr">
        <is>
          <t>R3P3M58X</t>
        </is>
      </c>
      <c r="B178" t="n">
        <v>399</v>
      </c>
      <c r="D178" t="inlineStr">
        <is>
          <t>P3 V3 OBD2 - MINI R55-R59 Clubman Gauge (2007-2014) Right Hand Drive</t>
        </is>
      </c>
      <c r="E178" t="inlineStr">
        <is>
          <t>L3P3M58X-0.jpg</t>
        </is>
      </c>
      <c r="F178" t="inlineStr">
        <is>
          <t>L3P3M58X-2.jpg</t>
        </is>
      </c>
      <c r="G178" t="inlineStr">
        <is>
          <t>L3P3M58X-3.jpg</t>
        </is>
      </c>
      <c r="H178" t="inlineStr">
        <is>
          <t>KIT-V3.jpg</t>
        </is>
      </c>
      <c r="I178" t="inlineStr">
        <is>
          <t>8 ''</t>
        </is>
      </c>
      <c r="J178" t="inlineStr">
        <is>
          <t>4 ''</t>
        </is>
      </c>
      <c r="K178" t="inlineStr">
        <is>
          <t>3 ''</t>
        </is>
      </c>
      <c r="L178" t="inlineStr">
        <is>
          <t>0 lb.12 oz.</t>
        </is>
      </c>
    </row>
    <row r="179">
      <c r="A179" t="inlineStr">
        <is>
          <t>U3P3M60X</t>
        </is>
      </c>
      <c r="B179" t="n">
        <v>389</v>
      </c>
      <c r="D179" t="inlineStr">
        <is>
          <t>P3 V3 OBD2 - MINI Countryman Gauge (2010-2016) Universal</t>
        </is>
      </c>
      <c r="E179" t="inlineStr">
        <is>
          <t>U3P3M60X-0.jpg</t>
        </is>
      </c>
      <c r="F179" t="inlineStr">
        <is>
          <t>KIT-V3.jpg</t>
        </is>
      </c>
      <c r="I179" t="inlineStr">
        <is>
          <t>8 ''</t>
        </is>
      </c>
      <c r="J179" t="inlineStr">
        <is>
          <t>4 ''</t>
        </is>
      </c>
      <c r="K179" t="inlineStr">
        <is>
          <t>3 ''</t>
        </is>
      </c>
      <c r="L179" t="inlineStr">
        <is>
          <t>0 lb.11 oz.</t>
        </is>
      </c>
    </row>
    <row r="180">
      <c r="A180" t="inlineStr">
        <is>
          <t>L3P3MF56</t>
        </is>
      </c>
      <c r="B180" t="n">
        <v>389</v>
      </c>
      <c r="D180" t="inlineStr">
        <is>
          <t>P3 V3 OBD2 - MINI F56 (2015-2019) Left Hand Drive</t>
        </is>
      </c>
      <c r="E180" t="inlineStr">
        <is>
          <t>L3P3MF56-0.jpg</t>
        </is>
      </c>
      <c r="F180" t="inlineStr">
        <is>
          <t>KIT-V3.jpg</t>
        </is>
      </c>
      <c r="I180" t="inlineStr">
        <is>
          <t>8 ''</t>
        </is>
      </c>
      <c r="J180" t="inlineStr">
        <is>
          <t>4 ''</t>
        </is>
      </c>
      <c r="K180" t="inlineStr">
        <is>
          <t>3 ''</t>
        </is>
      </c>
      <c r="L180" t="inlineStr">
        <is>
          <t>0 lb.11 oz.</t>
        </is>
      </c>
    </row>
    <row r="181">
      <c r="A181" t="inlineStr">
        <is>
          <t>L3P3MF56+V</t>
        </is>
      </c>
      <c r="B181" t="n">
        <v>549</v>
      </c>
      <c r="D181" t="inlineStr">
        <is>
          <t>P3 V3 OBD2 - MINI F56 (2015-2019) Left Hand Drive, Pre-installed in OEM Vent</t>
        </is>
      </c>
      <c r="E181" t="inlineStr">
        <is>
          <t>L3P3MF56-1.jpg</t>
        </is>
      </c>
      <c r="F181" t="inlineStr">
        <is>
          <t>KIT-V3.jpg</t>
        </is>
      </c>
      <c r="I181" t="inlineStr">
        <is>
          <t>8 ''</t>
        </is>
      </c>
      <c r="J181" t="inlineStr">
        <is>
          <t>6 ''</t>
        </is>
      </c>
      <c r="K181" t="inlineStr">
        <is>
          <t>4 ''</t>
        </is>
      </c>
      <c r="L181" t="inlineStr">
        <is>
          <t>1 lb.02 oz.</t>
        </is>
      </c>
    </row>
    <row r="182">
      <c r="A182" t="inlineStr">
        <is>
          <t>R3P3MF56</t>
        </is>
      </c>
      <c r="B182" t="n">
        <v>389</v>
      </c>
      <c r="D182" t="inlineStr">
        <is>
          <t>P3 V3 OBD2 - MINI F56 (2015-2019) Right Hand Drive</t>
        </is>
      </c>
      <c r="E182" t="inlineStr">
        <is>
          <t>L3P3MF56-0.jpg</t>
        </is>
      </c>
      <c r="F182" t="inlineStr">
        <is>
          <t>KIT-V3.jpg</t>
        </is>
      </c>
      <c r="I182" t="inlineStr">
        <is>
          <t>8 ''</t>
        </is>
      </c>
      <c r="J182" t="inlineStr">
        <is>
          <t>4 ''</t>
        </is>
      </c>
      <c r="K182" t="inlineStr">
        <is>
          <t>3 ''</t>
        </is>
      </c>
      <c r="L182" t="inlineStr">
        <is>
          <t>0 lb.11 oz.</t>
        </is>
      </c>
    </row>
    <row r="183">
      <c r="A183" t="inlineStr">
        <is>
          <t>R3P3MF56+V</t>
        </is>
      </c>
      <c r="B183" t="n">
        <v>549</v>
      </c>
      <c r="D183" t="inlineStr">
        <is>
          <t>P3 V3 OBD2 - MINI F56 (2015-2019) Right Hand Drive, Pre-installed in OEM Vent</t>
        </is>
      </c>
      <c r="E183" t="inlineStr">
        <is>
          <t>L3P3MF56-1.jpg</t>
        </is>
      </c>
      <c r="F183" t="inlineStr">
        <is>
          <t>KIT-V3.jpg</t>
        </is>
      </c>
      <c r="I183" t="inlineStr">
        <is>
          <t>8 ''</t>
        </is>
      </c>
      <c r="J183" t="inlineStr">
        <is>
          <t>6 ''</t>
        </is>
      </c>
      <c r="K183" t="inlineStr">
        <is>
          <t>4 ''</t>
        </is>
      </c>
      <c r="L183" t="inlineStr">
        <is>
          <t>1 lb.02 oz.</t>
        </is>
      </c>
    </row>
    <row r="184">
      <c r="A184" t="inlineStr">
        <is>
          <t>L3P3MIEX</t>
        </is>
      </c>
      <c r="B184" t="n">
        <v>389</v>
      </c>
      <c r="D184" t="inlineStr">
        <is>
          <t>P3 V3 OBD2 - Mitsubishi EVO X (2008-2015) Left Hand Drive</t>
        </is>
      </c>
      <c r="E184" t="inlineStr">
        <is>
          <t>L3P3MIEX-0.jpg</t>
        </is>
      </c>
      <c r="F184" t="inlineStr">
        <is>
          <t>L3P3MIEX-1.jpg</t>
        </is>
      </c>
      <c r="G184" t="inlineStr">
        <is>
          <t>KIT-V3.jpg</t>
        </is>
      </c>
      <c r="I184" t="inlineStr">
        <is>
          <t>8 ''</t>
        </is>
      </c>
      <c r="J184" t="inlineStr">
        <is>
          <t>4 ''</t>
        </is>
      </c>
      <c r="K184" t="inlineStr">
        <is>
          <t>3 ''</t>
        </is>
      </c>
      <c r="L184" t="inlineStr">
        <is>
          <t>0 lb.11 oz.</t>
        </is>
      </c>
    </row>
    <row r="185">
      <c r="A185" t="inlineStr">
        <is>
          <t>R3P3MIEX</t>
        </is>
      </c>
      <c r="B185" t="n">
        <v>389</v>
      </c>
      <c r="D185" t="inlineStr">
        <is>
          <t>P3 V3 OBD2 - Mitsubishi EVO X (2008-2015) Right Hand Drive</t>
        </is>
      </c>
      <c r="E185" t="inlineStr">
        <is>
          <t>L3P3MIEX-0.jpg</t>
        </is>
      </c>
      <c r="F185" t="inlineStr">
        <is>
          <t>L3P3MIEX-1.jpg</t>
        </is>
      </c>
      <c r="G185" t="inlineStr">
        <is>
          <t>KIT-V3.jpg</t>
        </is>
      </c>
      <c r="I185" t="inlineStr">
        <is>
          <t>8 ''</t>
        </is>
      </c>
      <c r="J185" t="inlineStr">
        <is>
          <t>4 ''</t>
        </is>
      </c>
      <c r="K185" t="inlineStr">
        <is>
          <t>3 ''</t>
        </is>
      </c>
      <c r="L185" t="inlineStr">
        <is>
          <t>0 lb.11 oz.</t>
        </is>
      </c>
    </row>
    <row r="186">
      <c r="A186" t="inlineStr">
        <is>
          <t>L3P3HC10</t>
        </is>
      </c>
      <c r="B186" t="n">
        <v>389</v>
      </c>
      <c r="D186" t="inlineStr">
        <is>
          <t>P3 V3 OBD2 - Honda Civic 10th Gen (2016-2021) Left Hand Drive</t>
        </is>
      </c>
      <c r="E186" t="inlineStr">
        <is>
          <t>L3P3HC10-0.jpg</t>
        </is>
      </c>
      <c r="F186" t="inlineStr">
        <is>
          <t>L3P3HC10-1.jpg</t>
        </is>
      </c>
      <c r="G186" t="inlineStr">
        <is>
          <t>L3P3HC10-2.jpg</t>
        </is>
      </c>
      <c r="H186" t="inlineStr">
        <is>
          <t>KIT-V3.jpg</t>
        </is>
      </c>
      <c r="I186" t="inlineStr">
        <is>
          <t>8 ''</t>
        </is>
      </c>
      <c r="J186" t="inlineStr">
        <is>
          <t>4 ''</t>
        </is>
      </c>
      <c r="K186" t="inlineStr">
        <is>
          <t>3 ''</t>
        </is>
      </c>
      <c r="L186" t="inlineStr">
        <is>
          <t>0 lb.11 oz.</t>
        </is>
      </c>
    </row>
    <row r="187">
      <c r="A187" t="inlineStr">
        <is>
          <t>R3P3HC10</t>
        </is>
      </c>
      <c r="B187" t="n">
        <v>389</v>
      </c>
      <c r="D187" t="inlineStr">
        <is>
          <t>P3 V3 OBD2 - Honda Civic 10th Gen (2016-2021) Right Hand Drive</t>
        </is>
      </c>
      <c r="E187" t="inlineStr">
        <is>
          <t>L3P3HC10-0.jpg</t>
        </is>
      </c>
      <c r="F187" t="inlineStr">
        <is>
          <t>L3P3HC10-1.jpg</t>
        </is>
      </c>
      <c r="H187" t="inlineStr">
        <is>
          <t>KIT-V3.jpg</t>
        </is>
      </c>
      <c r="I187" t="inlineStr">
        <is>
          <t>8 ''</t>
        </is>
      </c>
      <c r="J187" t="inlineStr">
        <is>
          <t>4 ''</t>
        </is>
      </c>
      <c r="K187" t="inlineStr">
        <is>
          <t>3 ''</t>
        </is>
      </c>
      <c r="L187" t="inlineStr">
        <is>
          <t>0 lb.11 oz.</t>
        </is>
      </c>
    </row>
    <row r="188">
      <c r="A188" t="inlineStr">
        <is>
          <t>L3P3HC11</t>
        </is>
      </c>
      <c r="B188" t="inlineStr">
        <is>
          <t>ETA Q4 2023</t>
        </is>
      </c>
      <c r="D188" t="inlineStr">
        <is>
          <t>P3 V3 OBD2 - Honda Civic 11th Gen (2022+) Left Hand Drive</t>
        </is>
      </c>
      <c r="E188" t="inlineStr">
        <is>
          <t>Coming Soon</t>
        </is>
      </c>
    </row>
    <row r="189">
      <c r="A189" t="inlineStr">
        <is>
          <t>R3P3HC11</t>
        </is>
      </c>
      <c r="B189" t="inlineStr">
        <is>
          <t>ETA Q4 2024</t>
        </is>
      </c>
      <c r="D189" t="inlineStr">
        <is>
          <t>P3 V3 OBD2 - Honda Civic 11th Gen (2022+) Right Hand Drive</t>
        </is>
      </c>
      <c r="E189" t="inlineStr">
        <is>
          <t>Coming Soon</t>
        </is>
      </c>
    </row>
    <row r="190">
      <c r="A190" t="inlineStr">
        <is>
          <t>L3P3HA10</t>
        </is>
      </c>
      <c r="B190" t="n">
        <v>389</v>
      </c>
      <c r="D190" t="inlineStr">
        <is>
          <t>P3 V3 OBD2 - Honda Accord 10th Gen (2016-2021) Left Hand Drive</t>
        </is>
      </c>
      <c r="E190" t="inlineStr">
        <is>
          <t>L3P3HA10-0.jpg</t>
        </is>
      </c>
      <c r="H190" t="inlineStr">
        <is>
          <t>KIT-V3.jpg</t>
        </is>
      </c>
      <c r="I190" t="inlineStr">
        <is>
          <t>8 ''</t>
        </is>
      </c>
      <c r="J190" t="inlineStr">
        <is>
          <t>4 ''</t>
        </is>
      </c>
      <c r="K190" t="inlineStr">
        <is>
          <t>3 ''</t>
        </is>
      </c>
      <c r="L190" t="inlineStr">
        <is>
          <t>0 lb.11 oz.</t>
        </is>
      </c>
    </row>
    <row r="191">
      <c r="A191" t="inlineStr">
        <is>
          <t>L3P3HA10+V</t>
        </is>
      </c>
      <c r="B191" t="n">
        <v>389</v>
      </c>
      <c r="D191" t="inlineStr">
        <is>
          <t>P3 V3 OBD2 - Honda Accord 10th Gen (2016-2021) Left Hand Drive, Pre-installed in OEM Vent</t>
        </is>
      </c>
      <c r="E191" t="inlineStr">
        <is>
          <t>L3P3HA10-1.jpg</t>
        </is>
      </c>
      <c r="H191" t="inlineStr">
        <is>
          <t>KIT-V3.jpg</t>
        </is>
      </c>
      <c r="I191" t="inlineStr">
        <is>
          <t>8 ''</t>
        </is>
      </c>
      <c r="J191" t="inlineStr">
        <is>
          <t>6 ''</t>
        </is>
      </c>
      <c r="K191" t="inlineStr">
        <is>
          <t>4 ''</t>
        </is>
      </c>
      <c r="L191" t="inlineStr">
        <is>
          <t>1 lb.02 oz.</t>
        </is>
      </c>
    </row>
    <row r="192">
      <c r="A192" t="inlineStr">
        <is>
          <t>R3P3HA10</t>
        </is>
      </c>
      <c r="B192" t="n">
        <v>389</v>
      </c>
      <c r="D192" t="inlineStr">
        <is>
          <t>P3 V3 OBD2 - Honda Accord 10th Gen (2016-2021) Right Hand Drive</t>
        </is>
      </c>
      <c r="E192" t="inlineStr">
        <is>
          <t>L3P3HA10-0.jpg</t>
        </is>
      </c>
      <c r="H192" t="inlineStr">
        <is>
          <t>KIT-V3.jpg</t>
        </is>
      </c>
      <c r="I192" t="inlineStr">
        <is>
          <t>8 ''</t>
        </is>
      </c>
      <c r="J192" t="inlineStr">
        <is>
          <t>4 ''</t>
        </is>
      </c>
      <c r="K192" t="inlineStr">
        <is>
          <t>3 ''</t>
        </is>
      </c>
      <c r="L192" t="inlineStr">
        <is>
          <t>0 lb.11 oz.</t>
        </is>
      </c>
    </row>
    <row r="193">
      <c r="A193" t="inlineStr">
        <is>
          <t>L3P3HYV2</t>
        </is>
      </c>
      <c r="B193" t="n">
        <v>389</v>
      </c>
      <c r="D193" t="inlineStr">
        <is>
          <t>P3 V3 OBD2 - Hyundai Veloster Gen 2 (2020+) Left Hand Drive</t>
        </is>
      </c>
      <c r="E193" t="inlineStr">
        <is>
          <t>L3P3HYV2-0.jpg</t>
        </is>
      </c>
      <c r="F193" t="inlineStr">
        <is>
          <t>L3P3HYV2-2.jpg</t>
        </is>
      </c>
      <c r="G193" t="inlineStr">
        <is>
          <t>KIT-V3.jpg</t>
        </is>
      </c>
      <c r="I193" t="inlineStr">
        <is>
          <t>8 ''</t>
        </is>
      </c>
      <c r="J193" t="inlineStr">
        <is>
          <t>4 ''</t>
        </is>
      </c>
      <c r="K193" t="inlineStr">
        <is>
          <t>3 ''</t>
        </is>
      </c>
      <c r="L193" t="inlineStr">
        <is>
          <t>0 lb.11 oz.</t>
        </is>
      </c>
    </row>
    <row r="194">
      <c r="A194" t="inlineStr">
        <is>
          <t>R3P3HYV2</t>
        </is>
      </c>
      <c r="B194" t="n">
        <v>389</v>
      </c>
      <c r="D194" t="inlineStr">
        <is>
          <t>P3 V3 OBD2 - Hyundai Veloster Gen 2 (2020+) Right Hand Drive</t>
        </is>
      </c>
      <c r="E194" t="inlineStr">
        <is>
          <t>L3P3HYV2-0.jpg</t>
        </is>
      </c>
      <c r="F194" t="inlineStr">
        <is>
          <t>L3P3HYV2-2.jpg</t>
        </is>
      </c>
      <c r="G194" t="inlineStr">
        <is>
          <t>KIT-V3.jpg</t>
        </is>
      </c>
      <c r="I194" t="inlineStr">
        <is>
          <t>8 ''</t>
        </is>
      </c>
      <c r="J194" t="inlineStr">
        <is>
          <t>4 ''</t>
        </is>
      </c>
      <c r="K194" t="inlineStr">
        <is>
          <t>3 ''</t>
        </is>
      </c>
      <c r="L194" t="inlineStr">
        <is>
          <t>0 lb.11 oz.</t>
        </is>
      </c>
    </row>
    <row r="195">
      <c r="A195" t="inlineStr">
        <is>
          <t>U3P3ZA25</t>
        </is>
      </c>
      <c r="B195" t="n">
        <v>489</v>
      </c>
      <c r="D195" t="inlineStr">
        <is>
          <t>P3 V3 OBD2 - Mercedes A / CLA / GLA Class Gauge (2013-2019) Universal, All units include OEM Vent (trim ring transfers from customer's vent)</t>
        </is>
      </c>
      <c r="E195" t="inlineStr">
        <is>
          <t>U3P3ZC25-1.jpg</t>
        </is>
      </c>
      <c r="F195" t="inlineStr">
        <is>
          <t>U3P3ZC25-2.jpg</t>
        </is>
      </c>
      <c r="G195" t="inlineStr">
        <is>
          <t>KIT-V3.jpg</t>
        </is>
      </c>
      <c r="I195" t="inlineStr">
        <is>
          <t>8 ''</t>
        </is>
      </c>
      <c r="J195" t="inlineStr">
        <is>
          <t>4 ''</t>
        </is>
      </c>
      <c r="K195" t="inlineStr">
        <is>
          <t>4 ''</t>
        </is>
      </c>
      <c r="L195" t="inlineStr">
        <is>
          <t>1 lb.02 oz.</t>
        </is>
      </c>
    </row>
    <row r="196">
      <c r="A196" t="inlineStr">
        <is>
          <t>U3P3ZC63</t>
        </is>
      </c>
      <c r="B196" t="n">
        <v>389</v>
      </c>
      <c r="D196" t="inlineStr">
        <is>
          <t>P3 V3 OBD2 - Mercedes W205 C Class Gauge (2015-2019) Universal</t>
        </is>
      </c>
      <c r="E196" t="inlineStr">
        <is>
          <t>U3P3ZC63-0.jpg</t>
        </is>
      </c>
      <c r="F196" t="inlineStr">
        <is>
          <t>KIT-V3.jpg</t>
        </is>
      </c>
      <c r="I196" t="inlineStr">
        <is>
          <t>8 ''</t>
        </is>
      </c>
      <c r="J196" t="inlineStr">
        <is>
          <t>4 ''</t>
        </is>
      </c>
      <c r="K196" t="inlineStr">
        <is>
          <t>3 ''</t>
        </is>
      </c>
      <c r="L196" t="inlineStr">
        <is>
          <t>0 lb.11 oz.</t>
        </is>
      </c>
    </row>
    <row r="197">
      <c r="A197" t="inlineStr">
        <is>
          <t>U3P3ZC63+V</t>
        </is>
      </c>
      <c r="B197" t="n">
        <v>639</v>
      </c>
      <c r="D197" t="inlineStr">
        <is>
          <t>P3 V3 OBD2 - Mercedes W205 C Class Gauge (2015-2019) Universal, Pre-installed in OEM Vent</t>
        </is>
      </c>
      <c r="E197" t="inlineStr">
        <is>
          <t>U3P3ZC63-1.jpg</t>
        </is>
      </c>
      <c r="F197" t="inlineStr">
        <is>
          <t>KIT-V3.jpg</t>
        </is>
      </c>
      <c r="I197" t="inlineStr">
        <is>
          <t>8 ''</t>
        </is>
      </c>
      <c r="J197" t="inlineStr">
        <is>
          <t>4 ''</t>
        </is>
      </c>
      <c r="K197" t="inlineStr">
        <is>
          <t>4 ''</t>
        </is>
      </c>
      <c r="L197" t="inlineStr">
        <is>
          <t>1 lb.02 oz.</t>
        </is>
      </c>
    </row>
    <row r="198">
      <c r="A198" t="inlineStr">
        <is>
          <t>U3P3CCM5</t>
        </is>
      </c>
      <c r="B198" t="n">
        <v>389</v>
      </c>
      <c r="D198" t="inlineStr">
        <is>
          <t>P3 V3 OBD2 - Chevrolet Camaro Gen5 Gauge (2010-2015) Universal</t>
        </is>
      </c>
      <c r="E198" t="inlineStr">
        <is>
          <t>U3P3CCM5-0.jpg</t>
        </is>
      </c>
      <c r="F198" t="inlineStr">
        <is>
          <t>KIT-V3.jpg</t>
        </is>
      </c>
      <c r="I198" t="inlineStr">
        <is>
          <t>8 ''</t>
        </is>
      </c>
      <c r="J198" t="inlineStr">
        <is>
          <t>4 ''</t>
        </is>
      </c>
      <c r="K198" t="inlineStr">
        <is>
          <t>3 ''</t>
        </is>
      </c>
      <c r="L198" t="inlineStr">
        <is>
          <t>0 lb.11 oz.</t>
        </is>
      </c>
    </row>
    <row r="199">
      <c r="A199" t="inlineStr">
        <is>
          <t>U3P3CCM5+V</t>
        </is>
      </c>
      <c r="B199" t="n">
        <v>439</v>
      </c>
      <c r="D199" t="inlineStr">
        <is>
          <t>P3 V3 OBD2 - Chevrolet Camaro Gen5 Gauge (2010-2015) Universal, Pre-installed in OEM Vent</t>
        </is>
      </c>
      <c r="E199" t="inlineStr">
        <is>
          <t>U3P3CCM5-1.jpg</t>
        </is>
      </c>
      <c r="F199" t="inlineStr">
        <is>
          <t>KIT-V3.jpg</t>
        </is>
      </c>
      <c r="I199" t="inlineStr">
        <is>
          <t>8 ''</t>
        </is>
      </c>
      <c r="J199" t="inlineStr">
        <is>
          <t>6 ''</t>
        </is>
      </c>
      <c r="K199" t="inlineStr">
        <is>
          <t>4 ''</t>
        </is>
      </c>
      <c r="L199" t="inlineStr">
        <is>
          <t>1 lb.02 oz.</t>
        </is>
      </c>
    </row>
    <row r="200">
      <c r="A200" t="inlineStr">
        <is>
          <t>U3P3CCM6</t>
        </is>
      </c>
      <c r="B200" t="n">
        <v>399</v>
      </c>
      <c r="D200" t="inlineStr">
        <is>
          <t>P3 V3 OBD2 - Chevrolet Camaro Gen6 Gauge (2016+) Universal</t>
        </is>
      </c>
      <c r="E200" t="inlineStr">
        <is>
          <t>U3P3CCM6-0.jpg</t>
        </is>
      </c>
      <c r="F200" t="inlineStr">
        <is>
          <t>U3P3CCM6-2.jpg</t>
        </is>
      </c>
      <c r="G200" t="inlineStr">
        <is>
          <t>U3P3CCM6-3.jpg</t>
        </is>
      </c>
      <c r="H200" t="inlineStr">
        <is>
          <t>KIT-V3.jpg</t>
        </is>
      </c>
      <c r="I200" t="inlineStr">
        <is>
          <t>8 ''</t>
        </is>
      </c>
      <c r="J200" t="inlineStr">
        <is>
          <t>4 ''</t>
        </is>
      </c>
      <c r="K200" t="inlineStr">
        <is>
          <t>3 ''</t>
        </is>
      </c>
      <c r="L200" t="inlineStr">
        <is>
          <t>1 lb oz.</t>
        </is>
      </c>
    </row>
    <row r="201">
      <c r="A201" t="inlineStr">
        <is>
          <t>U3P3CCM6+V</t>
        </is>
      </c>
      <c r="B201" t="n">
        <v>519</v>
      </c>
      <c r="D201" t="inlineStr">
        <is>
          <t>P3 V3 OBD2 - Chevrolet Camaro Gen6 Gauge (2016+) Universal, Pre-installed in OEM Vent with trim ring</t>
        </is>
      </c>
      <c r="E201" t="inlineStr">
        <is>
          <t>U3P3CCM6-1.jpg</t>
        </is>
      </c>
      <c r="F201" t="inlineStr">
        <is>
          <t>U3P3CCM6-2.jpg</t>
        </is>
      </c>
      <c r="G201" t="inlineStr">
        <is>
          <t>U3P3CCM6-3.jpg</t>
        </is>
      </c>
      <c r="H201" t="inlineStr">
        <is>
          <t>KIT-V3.jpg</t>
        </is>
      </c>
      <c r="I201" t="inlineStr">
        <is>
          <t>8 ''</t>
        </is>
      </c>
      <c r="J201" t="inlineStr">
        <is>
          <t>4 ''</t>
        </is>
      </c>
      <c r="K201" t="inlineStr">
        <is>
          <t>4 ''</t>
        </is>
      </c>
      <c r="L201" t="inlineStr">
        <is>
          <t>1 lb.02 oz.</t>
        </is>
      </c>
    </row>
    <row r="202">
      <c r="A202" t="inlineStr">
        <is>
          <t>L3P3CV6X</t>
        </is>
      </c>
      <c r="B202" t="n">
        <v>389</v>
      </c>
      <c r="D202" t="inlineStr">
        <is>
          <t>P3 V3 OBD2 - Chevrolet Corvette C6 Gauge (2005-2013) Left Hand Drive</t>
        </is>
      </c>
      <c r="E202" t="inlineStr">
        <is>
          <t>L3P3CV6X-0.jpg</t>
        </is>
      </c>
      <c r="F202" t="inlineStr">
        <is>
          <t>L3P3CV6X-1.jpg</t>
        </is>
      </c>
      <c r="G202" t="inlineStr">
        <is>
          <t>KIT-V3.jpg</t>
        </is>
      </c>
      <c r="I202" t="inlineStr">
        <is>
          <t>8 ''</t>
        </is>
      </c>
      <c r="J202" t="inlineStr">
        <is>
          <t>4 ''</t>
        </is>
      </c>
      <c r="K202" t="inlineStr">
        <is>
          <t>3 ''</t>
        </is>
      </c>
      <c r="L202" t="inlineStr">
        <is>
          <t>0 lb.11 oz.</t>
        </is>
      </c>
    </row>
    <row r="203">
      <c r="A203" t="inlineStr">
        <is>
          <t>L3P3CV7X</t>
        </is>
      </c>
      <c r="B203" t="n">
        <v>389</v>
      </c>
      <c r="D203" t="inlineStr">
        <is>
          <t>P3 V3 OBD2 - Chevrolet Corvette C7 Gauge (2014-2019) Left Hand Drive</t>
        </is>
      </c>
      <c r="E203" t="inlineStr">
        <is>
          <t>L3P3CV7X-0.jpg</t>
        </is>
      </c>
      <c r="F203" t="inlineStr">
        <is>
          <t>L3P3CV7X-2.jpg</t>
        </is>
      </c>
      <c r="G203" t="inlineStr">
        <is>
          <t>KIT-V3.jpg</t>
        </is>
      </c>
      <c r="I203" t="inlineStr">
        <is>
          <t>8 ''</t>
        </is>
      </c>
      <c r="J203" t="inlineStr">
        <is>
          <t>4 ''</t>
        </is>
      </c>
      <c r="K203" t="inlineStr">
        <is>
          <t>3 ''</t>
        </is>
      </c>
      <c r="L203" t="inlineStr">
        <is>
          <t>0 lb.11 oz.</t>
        </is>
      </c>
    </row>
    <row r="204">
      <c r="A204" t="inlineStr">
        <is>
          <t>L3P3CV7X+V</t>
        </is>
      </c>
      <c r="B204" t="n">
        <v>469</v>
      </c>
      <c r="D204" t="inlineStr">
        <is>
          <t>P3 V3 OBD2 - Chevrolet Corvette C7 Gauge (2014-2019) Left Hand Drive, Pre-installed in OEM Vent</t>
        </is>
      </c>
      <c r="E204" t="inlineStr">
        <is>
          <t>L3P3CV7X-1.jpg</t>
        </is>
      </c>
      <c r="F204" t="inlineStr">
        <is>
          <t>L3P3CV7X-2.jpg</t>
        </is>
      </c>
      <c r="G204" t="inlineStr">
        <is>
          <t>KIT-V3.jpg</t>
        </is>
      </c>
      <c r="I204" t="inlineStr">
        <is>
          <t>8 ''</t>
        </is>
      </c>
      <c r="J204" t="inlineStr">
        <is>
          <t>6 ''</t>
        </is>
      </c>
      <c r="K204" t="inlineStr">
        <is>
          <t>4 ''</t>
        </is>
      </c>
      <c r="L204" t="inlineStr">
        <is>
          <t>1 lb.02 oz.</t>
        </is>
      </c>
    </row>
    <row r="205">
      <c r="A205" t="inlineStr">
        <is>
          <t>L3P3CS13</t>
        </is>
      </c>
      <c r="B205" t="n">
        <v>389</v>
      </c>
      <c r="D205" t="inlineStr">
        <is>
          <t>P3 V3 OBD2 - Chevrolet Silverado Gauge Type 1 (2007.5-2014) Left Hand Drive</t>
        </is>
      </c>
      <c r="E205" t="inlineStr">
        <is>
          <t>L3P3CS13-0-(RED).jpg</t>
        </is>
      </c>
      <c r="F205" t="inlineStr">
        <is>
          <t>L3P3CS13-0-(BLUE).jpg</t>
        </is>
      </c>
      <c r="G205" t="inlineStr">
        <is>
          <t>KIT-V3.jpg</t>
        </is>
      </c>
      <c r="I205" t="inlineStr">
        <is>
          <t>8 ''</t>
        </is>
      </c>
      <c r="J205" t="inlineStr">
        <is>
          <t>4 ''</t>
        </is>
      </c>
      <c r="K205" t="inlineStr">
        <is>
          <t>3 ''</t>
        </is>
      </c>
      <c r="L205" t="inlineStr">
        <is>
          <t>0 lb.11 oz.</t>
        </is>
      </c>
    </row>
    <row r="206">
      <c r="A206" t="inlineStr">
        <is>
          <t>L3P3CS13+V</t>
        </is>
      </c>
      <c r="B206" t="n">
        <v>479</v>
      </c>
      <c r="D206" t="inlineStr">
        <is>
          <t>P3 V3 OBD2 - Chevrolet Silverado Gauge Type 1 (2007.5-2014) Left Hand Drive, Pre-installed in OEM Vent</t>
        </is>
      </c>
      <c r="E206" t="inlineStr">
        <is>
          <t>L3P3CS13-1-(RED).jpg</t>
        </is>
      </c>
      <c r="F206" t="inlineStr">
        <is>
          <t>L3P3CS13-1-(BLUE).jpg</t>
        </is>
      </c>
      <c r="G206" t="inlineStr">
        <is>
          <t>KIT-V3.jpg</t>
        </is>
      </c>
      <c r="I206" t="inlineStr">
        <is>
          <t>8 ''</t>
        </is>
      </c>
      <c r="J206" t="inlineStr">
        <is>
          <t>6 ''</t>
        </is>
      </c>
      <c r="K206" t="inlineStr">
        <is>
          <t>4 ''</t>
        </is>
      </c>
      <c r="L206" t="inlineStr">
        <is>
          <t>1 lb.02 oz.</t>
        </is>
      </c>
    </row>
    <row r="207">
      <c r="A207" t="inlineStr">
        <is>
          <t>L3P3CTA2</t>
        </is>
      </c>
      <c r="B207" t="n">
        <v>389</v>
      </c>
      <c r="D207" t="inlineStr">
        <is>
          <t>P3 V3 OBD2 - Chevrolet Silverado Gauge Type 2 (2007.5-2014) Left Hand Drive</t>
        </is>
      </c>
      <c r="E207" t="inlineStr">
        <is>
          <t>L3P3CTA2-0-(RED).jpg</t>
        </is>
      </c>
      <c r="F207" t="inlineStr">
        <is>
          <t>L3P3CTA2-0-(BLUE).jpg</t>
        </is>
      </c>
      <c r="G207" t="inlineStr">
        <is>
          <t>KIT-V3.jpg</t>
        </is>
      </c>
      <c r="I207" t="inlineStr">
        <is>
          <t>8 ''</t>
        </is>
      </c>
      <c r="J207" t="inlineStr">
        <is>
          <t>4 ''</t>
        </is>
      </c>
      <c r="K207" t="inlineStr">
        <is>
          <t>3 ''</t>
        </is>
      </c>
      <c r="L207" t="inlineStr">
        <is>
          <t>0 lb.11 oz.</t>
        </is>
      </c>
    </row>
    <row r="208">
      <c r="A208" t="inlineStr">
        <is>
          <t>L3P3CTA2+V</t>
        </is>
      </c>
      <c r="B208" t="n">
        <v>479</v>
      </c>
      <c r="D208" t="inlineStr">
        <is>
          <t>P3 V3 OBD2 - Chevrolet Silverado Gauge Type 2 (2007.5-2014) Left Hand Drive, Pre-installed in OEM Vent</t>
        </is>
      </c>
      <c r="E208" t="inlineStr">
        <is>
          <t>L3P3CTA2-1-(RED).jpg</t>
        </is>
      </c>
      <c r="F208" t="inlineStr">
        <is>
          <t>L3P3CTA2-1-(BLUE).jpg</t>
        </is>
      </c>
      <c r="G208" t="inlineStr">
        <is>
          <t>KIT-V3.jpg</t>
        </is>
      </c>
      <c r="I208" t="inlineStr">
        <is>
          <t>8 ''</t>
        </is>
      </c>
      <c r="J208" t="inlineStr">
        <is>
          <t>6 ''</t>
        </is>
      </c>
      <c r="K208" t="inlineStr">
        <is>
          <t>4 ''</t>
        </is>
      </c>
      <c r="L208" t="inlineStr">
        <is>
          <t>1 lb.02 oz.</t>
        </is>
      </c>
    </row>
    <row r="209">
      <c r="A209" t="inlineStr">
        <is>
          <t>L3P3CS4X</t>
        </is>
      </c>
      <c r="B209" t="n">
        <v>389</v>
      </c>
      <c r="D209" t="inlineStr">
        <is>
          <t>P3 V3 OBD2 - Chevrolet Silverado Gauge (2022+) Left Hand Drive</t>
        </is>
      </c>
      <c r="E209" t="inlineStr">
        <is>
          <t>L3P3CS4X-0.jpg</t>
        </is>
      </c>
      <c r="F209" t="inlineStr">
        <is>
          <t>KIT-V3.jpg</t>
        </is>
      </c>
      <c r="I209" t="inlineStr">
        <is>
          <t>8 ''</t>
        </is>
      </c>
      <c r="J209" t="inlineStr">
        <is>
          <t>4 ''</t>
        </is>
      </c>
      <c r="K209" t="inlineStr">
        <is>
          <t>3 ''</t>
        </is>
      </c>
      <c r="L209" t="inlineStr">
        <is>
          <t>0 lb.11 oz.</t>
        </is>
      </c>
    </row>
    <row r="210">
      <c r="A210" t="inlineStr">
        <is>
          <t>L3P3CS4X+V</t>
        </is>
      </c>
      <c r="B210" t="n">
        <v>469</v>
      </c>
      <c r="D210" t="inlineStr">
        <is>
          <t>P3 V3 OBD2 - Chevrolet Silverado Gauge (2022+) Left Hand Drive, Pre-installed in OEM Vent</t>
        </is>
      </c>
      <c r="E210" t="inlineStr">
        <is>
          <t>L3P3CS4X-1.jpg</t>
        </is>
      </c>
      <c r="F210" t="inlineStr">
        <is>
          <t>KIT-V3.jpg</t>
        </is>
      </c>
      <c r="I210" t="inlineStr">
        <is>
          <t>8 ''</t>
        </is>
      </c>
      <c r="J210" t="inlineStr">
        <is>
          <t>6 ''</t>
        </is>
      </c>
      <c r="K210" t="inlineStr">
        <is>
          <t>4 ''</t>
        </is>
      </c>
      <c r="L210" t="inlineStr">
        <is>
          <t>1 lb.02 oz.</t>
        </is>
      </c>
    </row>
    <row r="211">
      <c r="A211" t="inlineStr">
        <is>
          <t>L3P3CSSX</t>
        </is>
      </c>
      <c r="B211" t="n">
        <v>389</v>
      </c>
      <c r="D211" t="inlineStr">
        <is>
          <t>P3 V3 OBD2 - Chevrolet SS/Holden Commodore Gauge (2013-2019) Left Hand Drive</t>
        </is>
      </c>
      <c r="E211" t="inlineStr">
        <is>
          <t>Coming Soon</t>
        </is>
      </c>
      <c r="I211" t="inlineStr">
        <is>
          <t>8 ''</t>
        </is>
      </c>
      <c r="J211" t="inlineStr">
        <is>
          <t>4 ''</t>
        </is>
      </c>
      <c r="K211" t="inlineStr">
        <is>
          <t>3 ''</t>
        </is>
      </c>
      <c r="L211" t="inlineStr">
        <is>
          <t>0 lb.11 oz.</t>
        </is>
      </c>
    </row>
    <row r="212">
      <c r="A212" t="inlineStr">
        <is>
          <t>L3P3CSSX+V</t>
        </is>
      </c>
      <c r="B212" t="n">
        <v>439</v>
      </c>
      <c r="D212" t="inlineStr">
        <is>
          <t>P3 V3 OBD2 - Chevrolet SS/Holden Commodore Gauge (2013-2019) Left Hand Drive, Pre-Installed in OEM Vent</t>
        </is>
      </c>
      <c r="E212" t="inlineStr">
        <is>
          <t>Coming Soon</t>
        </is>
      </c>
      <c r="I212" t="inlineStr">
        <is>
          <t>8 ''</t>
        </is>
      </c>
      <c r="J212" t="inlineStr">
        <is>
          <t>6 ''</t>
        </is>
      </c>
      <c r="K212" t="inlineStr">
        <is>
          <t>4 ''</t>
        </is>
      </c>
      <c r="L212" t="inlineStr">
        <is>
          <t>1 lb.02 oz.</t>
        </is>
      </c>
    </row>
    <row r="213">
      <c r="A213" t="inlineStr">
        <is>
          <t>R3P3CSSX</t>
        </is>
      </c>
      <c r="B213" t="n">
        <v>389</v>
      </c>
      <c r="D213" t="inlineStr">
        <is>
          <t>P3 V3 OBD2 - Chevrolet SS/Holden Commodore Gauge (2013-2019) Right Hand Drive</t>
        </is>
      </c>
      <c r="E213" t="inlineStr">
        <is>
          <t>Coming Soon</t>
        </is>
      </c>
      <c r="I213" t="inlineStr">
        <is>
          <t>8 ''</t>
        </is>
      </c>
      <c r="J213" t="inlineStr">
        <is>
          <t>4 ''</t>
        </is>
      </c>
      <c r="K213" t="inlineStr">
        <is>
          <t>3 ''</t>
        </is>
      </c>
      <c r="L213" t="inlineStr">
        <is>
          <t>0 lb.11 oz.</t>
        </is>
      </c>
    </row>
    <row r="214">
      <c r="A214" t="inlineStr">
        <is>
          <t>L3P3CTS3</t>
        </is>
      </c>
      <c r="B214" t="n">
        <v>389</v>
      </c>
      <c r="D214" t="inlineStr">
        <is>
          <t>P3 V3 OBD2 - Cadillac CTS Gen3 Gauge (2016-2019) Left Hand Drive, Blue bars / White digits</t>
        </is>
      </c>
      <c r="E214" t="inlineStr">
        <is>
          <t>L3P3CTS3-0.jpg</t>
        </is>
      </c>
      <c r="F214" t="inlineStr">
        <is>
          <t>KIT-V3.jpg</t>
        </is>
      </c>
      <c r="I214" t="inlineStr">
        <is>
          <t>8 ''</t>
        </is>
      </c>
      <c r="J214" t="inlineStr">
        <is>
          <t>4 ''</t>
        </is>
      </c>
      <c r="K214" t="inlineStr">
        <is>
          <t>3 ''</t>
        </is>
      </c>
      <c r="L214" t="inlineStr">
        <is>
          <t>0 lb.11 oz.</t>
        </is>
      </c>
    </row>
    <row r="215">
      <c r="A215" t="inlineStr">
        <is>
          <t>L3P3CTS3+V</t>
        </is>
      </c>
      <c r="B215" t="n">
        <v>469</v>
      </c>
      <c r="D215" t="inlineStr">
        <is>
          <t>P3 V3 OBD2 - Cadillac CTS Gen3 Gauge (2016-2019) Left Hand Drive, Blue bars / White digits, Pre-installed in OEM Vent</t>
        </is>
      </c>
      <c r="E215" t="inlineStr">
        <is>
          <t>L3P3CTS3-1.jpg</t>
        </is>
      </c>
      <c r="F215" t="inlineStr">
        <is>
          <t>KIT-V3.jpg</t>
        </is>
      </c>
      <c r="I215" t="inlineStr">
        <is>
          <t>8 ''</t>
        </is>
      </c>
      <c r="J215" t="inlineStr">
        <is>
          <t>6 ''</t>
        </is>
      </c>
      <c r="K215" t="inlineStr">
        <is>
          <t>4 ''</t>
        </is>
      </c>
      <c r="L215" t="inlineStr">
        <is>
          <t>1 lb.02 oz.</t>
        </is>
      </c>
    </row>
    <row r="216">
      <c r="A216" t="inlineStr">
        <is>
          <t>L3P3CTR3</t>
        </is>
      </c>
      <c r="B216" t="n">
        <v>389</v>
      </c>
      <c r="D216" t="inlineStr">
        <is>
          <t>P3 V3 OBD2 - Cadillac CTS Gen3 Gauge (2016-2019) Left Hand Drive, Red bars / White digits</t>
        </is>
      </c>
      <c r="E216" t="inlineStr">
        <is>
          <t>L3P3CTR3-0.jpg</t>
        </is>
      </c>
      <c r="F216" t="inlineStr">
        <is>
          <t>KIT-V3.jpg</t>
        </is>
      </c>
      <c r="I216" t="inlineStr">
        <is>
          <t>8 ''</t>
        </is>
      </c>
      <c r="J216" t="inlineStr">
        <is>
          <t>4 ''</t>
        </is>
      </c>
      <c r="K216" t="inlineStr">
        <is>
          <t>3 ''</t>
        </is>
      </c>
      <c r="L216" t="inlineStr">
        <is>
          <t>0 lb.11 oz.</t>
        </is>
      </c>
    </row>
    <row r="217">
      <c r="A217" t="inlineStr">
        <is>
          <t>L3P3CTR3+V</t>
        </is>
      </c>
      <c r="B217" t="n">
        <v>469</v>
      </c>
      <c r="D217" t="inlineStr">
        <is>
          <t>P3 V3 OBD2 - Cadillac CTS Gen3 Gauge (2016-2019) Left Hand Drive, Red bars / White digits, Pre-installed in OEM Vent</t>
        </is>
      </c>
      <c r="E217" t="inlineStr">
        <is>
          <t>L3P3CTR3-1.jpg</t>
        </is>
      </c>
      <c r="F217" t="inlineStr">
        <is>
          <t>KIT-V3.jpg</t>
        </is>
      </c>
      <c r="I217" t="inlineStr">
        <is>
          <t>8 ''</t>
        </is>
      </c>
      <c r="J217" t="inlineStr">
        <is>
          <t>6 ''</t>
        </is>
      </c>
      <c r="K217" t="inlineStr">
        <is>
          <t>4 ''</t>
        </is>
      </c>
      <c r="L217" t="inlineStr">
        <is>
          <t>1 lb.02 oz.</t>
        </is>
      </c>
    </row>
    <row r="218">
      <c r="A218" t="inlineStr">
        <is>
          <t>L3P3CATS</t>
        </is>
      </c>
      <c r="B218" t="n">
        <v>389</v>
      </c>
      <c r="D218" t="inlineStr">
        <is>
          <t>P3 V3 OBD2 - Cadillac ATS Gauge (2013-2019) Left Hand Drive, Blue bars / White digits</t>
        </is>
      </c>
      <c r="E218" t="inlineStr">
        <is>
          <t>L3P3CATS-0.jpg</t>
        </is>
      </c>
      <c r="F218" t="inlineStr">
        <is>
          <t>KIT-V3.jpg</t>
        </is>
      </c>
      <c r="I218" t="inlineStr">
        <is>
          <t>8 ''</t>
        </is>
      </c>
      <c r="J218" t="inlineStr">
        <is>
          <t>4 ''</t>
        </is>
      </c>
      <c r="K218" t="inlineStr">
        <is>
          <t>3 ''</t>
        </is>
      </c>
      <c r="L218" t="inlineStr">
        <is>
          <t>0 lb.11 oz.</t>
        </is>
      </c>
    </row>
    <row r="219">
      <c r="A219" t="inlineStr">
        <is>
          <t>L3P3CATS+V</t>
        </is>
      </c>
      <c r="B219" t="n">
        <v>539</v>
      </c>
      <c r="D219" t="inlineStr">
        <is>
          <t>P3 V3 OBD2 - Cadillac ATS Gauge (2013-2019) Left Hand Drive, Blue bars / White digits, Pre-installed in OEM Vent</t>
        </is>
      </c>
      <c r="E219" t="inlineStr">
        <is>
          <t>L3P3CATS-1.jpg</t>
        </is>
      </c>
      <c r="F219" t="inlineStr">
        <is>
          <t>KIT-V3.jpg</t>
        </is>
      </c>
      <c r="I219" t="inlineStr">
        <is>
          <t>8 ''</t>
        </is>
      </c>
      <c r="J219" t="inlineStr">
        <is>
          <t>6 ''</t>
        </is>
      </c>
      <c r="K219" t="inlineStr">
        <is>
          <t>4 ''</t>
        </is>
      </c>
      <c r="L219" t="inlineStr">
        <is>
          <t>1 lb.02 oz.</t>
        </is>
      </c>
    </row>
    <row r="220">
      <c r="A220" t="inlineStr">
        <is>
          <t>L3P3CATR</t>
        </is>
      </c>
      <c r="B220" t="n">
        <v>389</v>
      </c>
      <c r="D220" t="inlineStr">
        <is>
          <t>P3 V3 OBD2 - Cadillac ATS Gauge (2013-2019) Left Hand Drive, Red bars / White digits</t>
        </is>
      </c>
      <c r="E220" t="inlineStr">
        <is>
          <t>L3P3CATR-0.jpg</t>
        </is>
      </c>
      <c r="F220" t="inlineStr">
        <is>
          <t>KIT-V3.jpg</t>
        </is>
      </c>
      <c r="I220" t="inlineStr">
        <is>
          <t>8 ''</t>
        </is>
      </c>
      <c r="J220" t="inlineStr">
        <is>
          <t>4 ''</t>
        </is>
      </c>
      <c r="K220" t="inlineStr">
        <is>
          <t>3 ''</t>
        </is>
      </c>
      <c r="L220" t="inlineStr">
        <is>
          <t>0 lb.11 oz.</t>
        </is>
      </c>
    </row>
    <row r="221">
      <c r="A221" t="inlineStr">
        <is>
          <t>L3P3CATR+V</t>
        </is>
      </c>
      <c r="B221" t="n">
        <v>539</v>
      </c>
      <c r="D221" t="inlineStr">
        <is>
          <t>P3 V3 OBD2 - Cadillac ATS Gauge (2013-2019) Left Hand Drive, Red bars / White digits, Pre-installed in OEM Vent</t>
        </is>
      </c>
      <c r="E221" t="inlineStr">
        <is>
          <t>L3P3CATR-1.jpg</t>
        </is>
      </c>
      <c r="F221" t="inlineStr">
        <is>
          <t>KIT-V3.jpg</t>
        </is>
      </c>
      <c r="I221" t="inlineStr">
        <is>
          <t>8 ''</t>
        </is>
      </c>
      <c r="J221" t="inlineStr">
        <is>
          <t>6 ''</t>
        </is>
      </c>
      <c r="K221" t="inlineStr">
        <is>
          <t>4 ''</t>
        </is>
      </c>
      <c r="L221" t="inlineStr">
        <is>
          <t>1 lb.02 oz.</t>
        </is>
      </c>
    </row>
    <row r="222">
      <c r="A222" t="inlineStr">
        <is>
          <t>L3P3GMR5</t>
        </is>
      </c>
      <c r="B222" t="n">
        <v>389</v>
      </c>
      <c r="D222" t="inlineStr">
        <is>
          <t>P3 V3 OBD2 - Buick Regal / Opel Insignia Gauge (2008-2017) Left Hand Drive, Blue bars / White digits</t>
        </is>
      </c>
      <c r="E222" t="inlineStr">
        <is>
          <t>LAP3GMR5-0.jpg</t>
        </is>
      </c>
      <c r="F222" t="inlineStr">
        <is>
          <t>KIT-V3.jpg</t>
        </is>
      </c>
      <c r="I222" t="inlineStr">
        <is>
          <t>8 ''</t>
        </is>
      </c>
      <c r="J222" t="inlineStr">
        <is>
          <t>4 ''</t>
        </is>
      </c>
      <c r="K222" t="inlineStr">
        <is>
          <t>3 ''</t>
        </is>
      </c>
      <c r="L222" t="inlineStr">
        <is>
          <t>0 lb.11 oz.</t>
        </is>
      </c>
    </row>
    <row r="223">
      <c r="A223" t="inlineStr">
        <is>
          <t>L3P3GMR5+VBL</t>
        </is>
      </c>
      <c r="B223" t="n">
        <v>449</v>
      </c>
      <c r="D223" t="inlineStr">
        <is>
          <t>P3 V3 OBD2 - Buick Regal / Opel Insignia Gauge (2008-2017) Left Hand Drive, Blue bars / White digits, Pre-installed in OEM Vent (BLACK)</t>
        </is>
      </c>
      <c r="E223" t="inlineStr">
        <is>
          <t>LAP3GMR5-1-black.jpg</t>
        </is>
      </c>
      <c r="F223" t="inlineStr">
        <is>
          <t>KIT-V3.jpg</t>
        </is>
      </c>
      <c r="I223" t="inlineStr">
        <is>
          <t>8 ''</t>
        </is>
      </c>
      <c r="J223" t="inlineStr">
        <is>
          <t>6 ''</t>
        </is>
      </c>
      <c r="K223" t="inlineStr">
        <is>
          <t>4 ''</t>
        </is>
      </c>
      <c r="L223" t="inlineStr">
        <is>
          <t>1 lb.02 oz.</t>
        </is>
      </c>
    </row>
    <row r="224">
      <c r="A224" t="inlineStr">
        <is>
          <t>L3P3GMR5+VBR</t>
        </is>
      </c>
      <c r="B224" t="n">
        <v>449</v>
      </c>
      <c r="D224" t="inlineStr">
        <is>
          <t>P3 V3 OBD2 - Buick Regal / Opel Insignia Gauge (2008-2017) Right Hand Drive, Blue bars / White digits, Pre-installed in OEM Vent (BROWN)</t>
        </is>
      </c>
      <c r="E224" t="inlineStr">
        <is>
          <t>Coming Soon</t>
        </is>
      </c>
      <c r="I224" t="inlineStr">
        <is>
          <t>8 ''</t>
        </is>
      </c>
      <c r="J224" t="inlineStr">
        <is>
          <t>6 ''</t>
        </is>
      </c>
      <c r="K224" t="inlineStr">
        <is>
          <t>4 ''</t>
        </is>
      </c>
      <c r="L224" t="inlineStr">
        <is>
          <t>1 lb.02 oz.</t>
        </is>
      </c>
    </row>
    <row r="225">
      <c r="A225" t="inlineStr">
        <is>
          <t>R3P3GMR5</t>
        </is>
      </c>
      <c r="B225" t="n">
        <v>389</v>
      </c>
      <c r="D225" t="inlineStr">
        <is>
          <t>P3 V3 OBD2 - Buick Regal / Opel Insignia Gauge (2008-2017) Right Hand Drive, Blue bars / White digits</t>
        </is>
      </c>
      <c r="E225" t="inlineStr">
        <is>
          <t>Coming Soon</t>
        </is>
      </c>
      <c r="I225" t="inlineStr">
        <is>
          <t>8 ''</t>
        </is>
      </c>
      <c r="J225" t="inlineStr">
        <is>
          <t>4 ''</t>
        </is>
      </c>
      <c r="K225" t="inlineStr">
        <is>
          <t>3 ''</t>
        </is>
      </c>
      <c r="L225" t="inlineStr">
        <is>
          <t>0 lb.11 oz.</t>
        </is>
      </c>
    </row>
    <row r="226">
      <c r="A226" t="inlineStr">
        <is>
          <t>L3P3GRR5</t>
        </is>
      </c>
      <c r="B226" t="n">
        <v>389</v>
      </c>
      <c r="D226" t="inlineStr">
        <is>
          <t>P3 V3 OBD2 - Buick Regal / Opel Insignia Gauge (2008-2017) Left Hand Drive, Red bars/ White digits</t>
        </is>
      </c>
      <c r="E226" t="inlineStr">
        <is>
          <t>Coming Soon</t>
        </is>
      </c>
      <c r="I226" t="inlineStr">
        <is>
          <t>8 ''</t>
        </is>
      </c>
      <c r="J226" t="inlineStr">
        <is>
          <t>4 ''</t>
        </is>
      </c>
      <c r="K226" t="inlineStr">
        <is>
          <t>3 ''</t>
        </is>
      </c>
      <c r="L226" t="inlineStr">
        <is>
          <t>0 lb.11 oz.</t>
        </is>
      </c>
    </row>
    <row r="227">
      <c r="A227" t="inlineStr">
        <is>
          <t>L3P3GRR5+VBL</t>
        </is>
      </c>
      <c r="B227" t="n">
        <v>449</v>
      </c>
      <c r="D227" t="inlineStr">
        <is>
          <t>P3 V3 OBD2 - Buick Regal / Opel Insignia Gauge (2008-2017) Left Hand Drive, Red bars/ White digits, Pre-installed in OEM Vent (BLACK)</t>
        </is>
      </c>
      <c r="E227" t="inlineStr">
        <is>
          <t>Coming Soon</t>
        </is>
      </c>
      <c r="I227" t="inlineStr">
        <is>
          <t>8 ''</t>
        </is>
      </c>
      <c r="J227" t="inlineStr">
        <is>
          <t>6 ''</t>
        </is>
      </c>
      <c r="K227" t="inlineStr">
        <is>
          <t>4 ''</t>
        </is>
      </c>
      <c r="L227" t="inlineStr">
        <is>
          <t>1 lb.02 oz.</t>
        </is>
      </c>
    </row>
    <row r="228">
      <c r="A228" t="inlineStr">
        <is>
          <t>L3P3GRR5+VBR</t>
        </is>
      </c>
      <c r="B228" t="n">
        <v>449</v>
      </c>
      <c r="D228" t="inlineStr">
        <is>
          <t>P3 V3 OBD2 - Buick Regal / Opel Insignia Gauge (2008-2017) Left Hand Drive, Red bars/ White digits, Pre-installed in OEM Vent (BROWN)</t>
        </is>
      </c>
      <c r="E228" t="inlineStr">
        <is>
          <t>Coming Soon</t>
        </is>
      </c>
      <c r="I228" t="inlineStr">
        <is>
          <t>8 ''</t>
        </is>
      </c>
      <c r="J228" t="inlineStr">
        <is>
          <t>6 ''</t>
        </is>
      </c>
      <c r="K228" t="inlineStr">
        <is>
          <t>4 ''</t>
        </is>
      </c>
      <c r="L228" t="inlineStr">
        <is>
          <t>1 lb.02 oz.</t>
        </is>
      </c>
    </row>
    <row r="229">
      <c r="A229" t="inlineStr">
        <is>
          <t>R3P3GRR5</t>
        </is>
      </c>
      <c r="B229" t="n">
        <v>389</v>
      </c>
      <c r="D229" t="inlineStr">
        <is>
          <t>P3 V3 OBD2 - Buick Regal / Opel Insignia Gauge (2008-2017) Right Hand Drive, Red bars/ White digits</t>
        </is>
      </c>
      <c r="E229" t="inlineStr">
        <is>
          <t>Coming Soon</t>
        </is>
      </c>
      <c r="I229" t="inlineStr">
        <is>
          <t>8 ''</t>
        </is>
      </c>
      <c r="J229" t="inlineStr">
        <is>
          <t>4 ''</t>
        </is>
      </c>
      <c r="K229" t="inlineStr">
        <is>
          <t>3 ''</t>
        </is>
      </c>
      <c r="L229" t="inlineStr">
        <is>
          <t>0 lb.11 oz.</t>
        </is>
      </c>
    </row>
    <row r="230">
      <c r="A230" t="inlineStr">
        <is>
          <t>U3P3FFI7</t>
        </is>
      </c>
      <c r="B230" t="n">
        <v>389</v>
      </c>
      <c r="D230" t="inlineStr">
        <is>
          <t>P3 V3 OBD2 - Ford Fiesta Gen6 / 7 Gauge (2009-2017) Universal</t>
        </is>
      </c>
      <c r="E230" t="inlineStr">
        <is>
          <t>U3P3FFI7-1.jpg</t>
        </is>
      </c>
      <c r="F230" t="inlineStr">
        <is>
          <t>KIT-V3.jpg</t>
        </is>
      </c>
      <c r="I230" t="inlineStr">
        <is>
          <t>8 ''</t>
        </is>
      </c>
      <c r="J230" t="inlineStr">
        <is>
          <t>4 ''</t>
        </is>
      </c>
      <c r="K230" t="inlineStr">
        <is>
          <t>3 ''</t>
        </is>
      </c>
      <c r="L230" t="inlineStr">
        <is>
          <t>0 lb.11 oz.</t>
        </is>
      </c>
    </row>
    <row r="231">
      <c r="A231" t="inlineStr">
        <is>
          <t>U3P3FFI7+V</t>
        </is>
      </c>
      <c r="B231" t="n">
        <v>459</v>
      </c>
      <c r="D231" t="inlineStr">
        <is>
          <t>P3 V3 OBD2 - Ford Fiesta Gen6 / 7 Gauge (2009-2017) Universal, Pre-installed in OEM Vent</t>
        </is>
      </c>
      <c r="E231" t="inlineStr">
        <is>
          <t>U3P3FFI7-1.jpg</t>
        </is>
      </c>
      <c r="F231" t="inlineStr">
        <is>
          <t>KIT-V3.jpg</t>
        </is>
      </c>
      <c r="I231" t="inlineStr">
        <is>
          <t>8 ''</t>
        </is>
      </c>
      <c r="J231" t="inlineStr">
        <is>
          <t>4 ''</t>
        </is>
      </c>
      <c r="K231" t="inlineStr">
        <is>
          <t>4 ''</t>
        </is>
      </c>
      <c r="L231" t="inlineStr">
        <is>
          <t>1 lb.02 oz.</t>
        </is>
      </c>
    </row>
    <row r="232">
      <c r="A232" t="inlineStr">
        <is>
          <t>L3P3FFO3</t>
        </is>
      </c>
      <c r="B232" t="n">
        <v>389</v>
      </c>
      <c r="D232" t="inlineStr">
        <is>
          <t>P3 V3 OBD2 - Ford Focus Gen 3 Gauge (2011-2019) Left Hand Drive</t>
        </is>
      </c>
      <c r="E232" t="inlineStr">
        <is>
          <t>L3P3FFO3-0.jpg</t>
        </is>
      </c>
      <c r="F232" t="inlineStr">
        <is>
          <t>KIT-V3.jpg</t>
        </is>
      </c>
      <c r="I232" t="inlineStr">
        <is>
          <t>8 ''</t>
        </is>
      </c>
      <c r="J232" t="inlineStr">
        <is>
          <t>4 ''</t>
        </is>
      </c>
      <c r="K232" t="inlineStr">
        <is>
          <t>3 ''</t>
        </is>
      </c>
      <c r="L232" t="inlineStr">
        <is>
          <t>0 lb.11 oz.</t>
        </is>
      </c>
    </row>
    <row r="233">
      <c r="A233" t="inlineStr">
        <is>
          <t>R3P3FFO3</t>
        </is>
      </c>
      <c r="B233" t="n">
        <v>389</v>
      </c>
      <c r="D233" t="inlineStr">
        <is>
          <t>P3 V3 OBD2 - Ford Focus Gen 3 Gauge (2011-2019) Right Hand Drive</t>
        </is>
      </c>
      <c r="E233" t="inlineStr">
        <is>
          <t>L3P3FFO3-0.jpg</t>
        </is>
      </c>
      <c r="F233" t="inlineStr">
        <is>
          <t>KIT-V3.jpg</t>
        </is>
      </c>
      <c r="I233" t="inlineStr">
        <is>
          <t>8 ''</t>
        </is>
      </c>
      <c r="J233" t="inlineStr">
        <is>
          <t>4 ''</t>
        </is>
      </c>
      <c r="K233" t="inlineStr">
        <is>
          <t>3 ''</t>
        </is>
      </c>
      <c r="L233" t="inlineStr">
        <is>
          <t>0 lb.11 oz.</t>
        </is>
      </c>
    </row>
    <row r="234">
      <c r="A234" t="inlineStr">
        <is>
          <t>L3P3FFO3+V</t>
        </is>
      </c>
      <c r="B234" t="n">
        <v>489</v>
      </c>
      <c r="D234" t="inlineStr">
        <is>
          <t>P3 V3 OBD2 - Ford Focus Gen 3 Gauge (2011-2019) Left Hand Drive, Pre-Installed in OEM Vent</t>
        </is>
      </c>
      <c r="E234" t="inlineStr">
        <is>
          <t>L3P3FFO3-1.jpg</t>
        </is>
      </c>
      <c r="F234" t="inlineStr">
        <is>
          <t>KIT-V3.jpg</t>
        </is>
      </c>
      <c r="I234" t="inlineStr">
        <is>
          <t>12 ''</t>
        </is>
      </c>
      <c r="J234" t="inlineStr">
        <is>
          <t>9 ''</t>
        </is>
      </c>
      <c r="K234" t="inlineStr">
        <is>
          <t>4 ''</t>
        </is>
      </c>
      <c r="L234" t="inlineStr">
        <is>
          <t>1 lb.02 oz.</t>
        </is>
      </c>
    </row>
    <row r="235">
      <c r="A235" t="inlineStr">
        <is>
          <t>U3P3FMS5</t>
        </is>
      </c>
      <c r="B235" t="n">
        <v>389</v>
      </c>
      <c r="D235" t="inlineStr">
        <is>
          <t>P3 V3 OBD2 - Ford Mustang Gen5 Gauge (2010-2014) Universal</t>
        </is>
      </c>
      <c r="E235" t="inlineStr">
        <is>
          <t>U3P3FMS5-0.jpg</t>
        </is>
      </c>
      <c r="F235" t="inlineStr">
        <is>
          <t>U3P3FMS5-2.jpg</t>
        </is>
      </c>
      <c r="G235" t="inlineStr">
        <is>
          <t>KIT-V3.jpg</t>
        </is>
      </c>
      <c r="I235" t="inlineStr">
        <is>
          <t>8 ''</t>
        </is>
      </c>
      <c r="J235" t="inlineStr">
        <is>
          <t>4 ''</t>
        </is>
      </c>
      <c r="K235" t="inlineStr">
        <is>
          <t>3 ''</t>
        </is>
      </c>
      <c r="L235" t="inlineStr">
        <is>
          <t>0 lb.11 oz.</t>
        </is>
      </c>
    </row>
    <row r="236">
      <c r="A236" t="inlineStr">
        <is>
          <t>U3P3FMS5+V</t>
        </is>
      </c>
      <c r="B236" t="n">
        <v>459</v>
      </c>
      <c r="D236" t="inlineStr">
        <is>
          <t>P3 V3 OBD2 - Ford Mustang Gen5 Gauge (2010-2014) Universal, Pre-installed in OEM Vent</t>
        </is>
      </c>
      <c r="E236" t="inlineStr">
        <is>
          <t>U3P3FMS5-1.jpg</t>
        </is>
      </c>
      <c r="F236" t="inlineStr">
        <is>
          <t>U3P3FMS5-2.jpg</t>
        </is>
      </c>
      <c r="G236" t="inlineStr">
        <is>
          <t>KIT-V3.jpg</t>
        </is>
      </c>
      <c r="I236" t="inlineStr">
        <is>
          <t>8 ''</t>
        </is>
      </c>
      <c r="J236" t="inlineStr">
        <is>
          <t>6 ''</t>
        </is>
      </c>
      <c r="K236" t="inlineStr">
        <is>
          <t>4 ''</t>
        </is>
      </c>
      <c r="L236" t="inlineStr">
        <is>
          <t>1 lb.02 oz.</t>
        </is>
      </c>
    </row>
    <row r="237">
      <c r="A237" t="inlineStr">
        <is>
          <t>U3P3FMS6</t>
        </is>
      </c>
      <c r="B237" t="n">
        <v>389</v>
      </c>
      <c r="D237" t="inlineStr">
        <is>
          <t>P3 V3 OBD2 - Ford Mustang Gen6 Gauge (2015-2022) Universal</t>
        </is>
      </c>
      <c r="E237" t="inlineStr">
        <is>
          <t>U3P3FMS6-0.jpg</t>
        </is>
      </c>
      <c r="F237" t="inlineStr">
        <is>
          <t>U3P3FMS6-2.jpg</t>
        </is>
      </c>
      <c r="G237" t="inlineStr">
        <is>
          <t>KIT-V3.jpg</t>
        </is>
      </c>
      <c r="I237" t="inlineStr">
        <is>
          <t>8 ''</t>
        </is>
      </c>
      <c r="J237" t="inlineStr">
        <is>
          <t>4 ''</t>
        </is>
      </c>
      <c r="K237" t="inlineStr">
        <is>
          <t>3 ''</t>
        </is>
      </c>
      <c r="L237" t="inlineStr">
        <is>
          <t>0 lb.11 oz.</t>
        </is>
      </c>
    </row>
    <row r="238">
      <c r="A238" t="inlineStr">
        <is>
          <t>U3P3FMS6+V</t>
        </is>
      </c>
      <c r="B238" t="n">
        <v>469</v>
      </c>
      <c r="D238" t="inlineStr">
        <is>
          <t>P3 V3 OBD2 - Ford Mustang Gen6 Gauge (2015-2022) Universal, Pre-installed in OEM Vent</t>
        </is>
      </c>
      <c r="E238" t="inlineStr">
        <is>
          <t>U3P3FMS6-1.jpg</t>
        </is>
      </c>
      <c r="F238" t="inlineStr">
        <is>
          <t>U3P3FMS6-2.jpg</t>
        </is>
      </c>
      <c r="G238" t="inlineStr">
        <is>
          <t>KIT-V3.jpg</t>
        </is>
      </c>
      <c r="I238" t="inlineStr">
        <is>
          <t>8 ''</t>
        </is>
      </c>
      <c r="J238" t="inlineStr">
        <is>
          <t>6 ''</t>
        </is>
      </c>
      <c r="K238" t="inlineStr">
        <is>
          <t>4 ''</t>
        </is>
      </c>
      <c r="L238" t="inlineStr">
        <is>
          <t>1 lb.02 oz.</t>
        </is>
      </c>
    </row>
    <row r="239">
      <c r="A239" t="inlineStr">
        <is>
          <t>L3P3FEX6</t>
        </is>
      </c>
      <c r="B239" t="n">
        <v>389</v>
      </c>
      <c r="D239" t="inlineStr">
        <is>
          <t>P3 V3 OBD2 - Ford Explorer Gen6 Gauge (2020+) Left Hand Drive, Blue bars / White digits</t>
        </is>
      </c>
      <c r="E239" t="inlineStr">
        <is>
          <t>L3P3FEX6-0.jpg</t>
        </is>
      </c>
      <c r="F239" t="inlineStr">
        <is>
          <t>KIT-V3.jpg</t>
        </is>
      </c>
      <c r="I239" t="inlineStr">
        <is>
          <t>8 ''</t>
        </is>
      </c>
      <c r="J239" t="inlineStr">
        <is>
          <t>4 ''</t>
        </is>
      </c>
      <c r="K239" t="inlineStr">
        <is>
          <t>3 ''</t>
        </is>
      </c>
      <c r="L239" t="inlineStr">
        <is>
          <t>0 lb.11 oz.</t>
        </is>
      </c>
    </row>
    <row r="240">
      <c r="A240" t="inlineStr">
        <is>
          <t>L3P3FEX6+V</t>
        </is>
      </c>
      <c r="B240" t="n">
        <v>479</v>
      </c>
      <c r="D240" t="inlineStr">
        <is>
          <t>P3 V3 OBD2 - Ford Explorer Gen6 Gauge (2020+) Left Hand Drive, Blue bars / White digits, Pre-installed in OEM Vent</t>
        </is>
      </c>
      <c r="E240" t="inlineStr">
        <is>
          <t>L3P3FEX6-1.jpg</t>
        </is>
      </c>
      <c r="F240" t="inlineStr">
        <is>
          <t>KIT-V3.jpg</t>
        </is>
      </c>
      <c r="I240" t="inlineStr">
        <is>
          <t>8 ''</t>
        </is>
      </c>
      <c r="J240" t="inlineStr">
        <is>
          <t>6 ''</t>
        </is>
      </c>
      <c r="K240" t="inlineStr">
        <is>
          <t>4 ''</t>
        </is>
      </c>
      <c r="L240" t="inlineStr">
        <is>
          <t>1 lb.02 oz.</t>
        </is>
      </c>
    </row>
    <row r="241">
      <c r="A241" t="inlineStr">
        <is>
          <t>L3P3FER6</t>
        </is>
      </c>
      <c r="B241" t="n">
        <v>389</v>
      </c>
      <c r="D241" t="inlineStr">
        <is>
          <t>P3 V3 OBD2 - Ford Explorer Gen6 Gauge (2020+) Left Hand Drive, Red bars / White Digits</t>
        </is>
      </c>
      <c r="E241" t="inlineStr">
        <is>
          <t>L3P3FER6-0.jpg</t>
        </is>
      </c>
      <c r="F241" t="inlineStr">
        <is>
          <t>KIT-V3.jpg</t>
        </is>
      </c>
      <c r="I241" t="inlineStr">
        <is>
          <t>8 ''</t>
        </is>
      </c>
      <c r="J241" t="inlineStr">
        <is>
          <t>4 ''</t>
        </is>
      </c>
      <c r="K241" t="inlineStr">
        <is>
          <t>3 ''</t>
        </is>
      </c>
      <c r="L241" t="inlineStr">
        <is>
          <t>0 lb.11 oz.</t>
        </is>
      </c>
    </row>
    <row r="242">
      <c r="A242" t="inlineStr">
        <is>
          <t>L3P3FER6+V</t>
        </is>
      </c>
      <c r="B242" t="n">
        <v>479</v>
      </c>
      <c r="D242" t="inlineStr">
        <is>
          <t>P3 V3 OBD2 - Ford Explorer Gen6 Gauge (2020+) Left Hand Drive, Red bars / White digits, Pre-installed in OEM Vent</t>
        </is>
      </c>
      <c r="E242" t="inlineStr">
        <is>
          <t>L3P3FER6-1.jpg</t>
        </is>
      </c>
      <c r="F242" t="inlineStr">
        <is>
          <t>KIT-V3.jpg</t>
        </is>
      </c>
      <c r="I242" t="inlineStr">
        <is>
          <t>8 ''</t>
        </is>
      </c>
      <c r="J242" t="inlineStr">
        <is>
          <t>6 ''</t>
        </is>
      </c>
      <c r="K242" t="inlineStr">
        <is>
          <t>4 ''</t>
        </is>
      </c>
      <c r="L242" t="inlineStr">
        <is>
          <t>1 lb.02 oz.</t>
        </is>
      </c>
    </row>
    <row r="243">
      <c r="A243" t="inlineStr">
        <is>
          <t>U3P3F15A</t>
        </is>
      </c>
      <c r="B243" t="n">
        <v>389</v>
      </c>
      <c r="D243" t="inlineStr">
        <is>
          <t>P3 V3 OBD2 - Ford F-150 Gauge (2009-2014) Universal, Red bars / White digits</t>
        </is>
      </c>
      <c r="E243" t="inlineStr">
        <is>
          <t>U3P3F15A-1-silver.jpg</t>
        </is>
      </c>
      <c r="F243" t="inlineStr">
        <is>
          <t>KIT-V3.jpg</t>
        </is>
      </c>
      <c r="I243" t="inlineStr">
        <is>
          <t>8 ''</t>
        </is>
      </c>
      <c r="J243" t="inlineStr">
        <is>
          <t>4 ''</t>
        </is>
      </c>
      <c r="K243" t="inlineStr">
        <is>
          <t>3 ''</t>
        </is>
      </c>
      <c r="L243" t="inlineStr">
        <is>
          <t>0 lb.11 oz.</t>
        </is>
      </c>
    </row>
    <row r="244">
      <c r="A244" t="inlineStr">
        <is>
          <t>U3P3F150</t>
        </is>
      </c>
      <c r="B244" t="n">
        <v>389</v>
      </c>
      <c r="D244" t="inlineStr">
        <is>
          <t>P3 V3 OBD2 - Ford F-150 Gauge (2009-2014) Universal, Blue bars / White digits</t>
        </is>
      </c>
      <c r="E244" t="inlineStr">
        <is>
          <t>U3P3F150-1-silver.jpg</t>
        </is>
      </c>
      <c r="F244" t="inlineStr">
        <is>
          <t>KIT-V3.jpg</t>
        </is>
      </c>
      <c r="I244" t="inlineStr">
        <is>
          <t>8 ''</t>
        </is>
      </c>
      <c r="J244" t="inlineStr">
        <is>
          <t>4 ''</t>
        </is>
      </c>
      <c r="K244" t="inlineStr">
        <is>
          <t>3 ''</t>
        </is>
      </c>
      <c r="L244" t="inlineStr">
        <is>
          <t>0 lb.11 oz.</t>
        </is>
      </c>
    </row>
    <row r="245">
      <c r="A245" t="inlineStr">
        <is>
          <t>U3P3F15A+VS</t>
        </is>
      </c>
      <c r="B245" t="n">
        <v>479</v>
      </c>
      <c r="D245" t="inlineStr">
        <is>
          <t>P3 V3 OBD2 - Ford F-150 Gauge (2009-2014) Universal, Red bars / White digits, Pre-installed in OEM Vent (SILVER TRIM)</t>
        </is>
      </c>
      <c r="E245" t="inlineStr">
        <is>
          <t>U3P3F15A-1-silver.jpg</t>
        </is>
      </c>
      <c r="F245" t="inlineStr">
        <is>
          <t>KIT-V3.jpg</t>
        </is>
      </c>
      <c r="I245" t="inlineStr">
        <is>
          <t>8 ''</t>
        </is>
      </c>
      <c r="J245" t="inlineStr">
        <is>
          <t>4 ''</t>
        </is>
      </c>
      <c r="K245" t="inlineStr">
        <is>
          <t>4 ''</t>
        </is>
      </c>
      <c r="L245" t="inlineStr">
        <is>
          <t>1 lb.02 oz.</t>
        </is>
      </c>
    </row>
    <row r="246">
      <c r="A246" t="inlineStr">
        <is>
          <t>U3P3F15A+VB</t>
        </is>
      </c>
      <c r="B246" t="n">
        <v>479</v>
      </c>
      <c r="D246" t="inlineStr">
        <is>
          <t>P3 V3 OBD2 - Ford F-150 Gauge (2009-2014) Universal, Red bars / White digits, Pre-installed in OEM Vent (BLACK TRIM)</t>
        </is>
      </c>
      <c r="E246" t="inlineStr">
        <is>
          <t>Coming Soon</t>
        </is>
      </c>
      <c r="I246" t="inlineStr">
        <is>
          <t>8 ''</t>
        </is>
      </c>
      <c r="J246" t="inlineStr">
        <is>
          <t>4 ''</t>
        </is>
      </c>
      <c r="K246" t="inlineStr">
        <is>
          <t>4 ''</t>
        </is>
      </c>
      <c r="L246" t="inlineStr">
        <is>
          <t>1 lb.02 oz.</t>
        </is>
      </c>
    </row>
    <row r="247">
      <c r="A247" t="inlineStr">
        <is>
          <t>U3P3F150+VS</t>
        </is>
      </c>
      <c r="B247" t="n">
        <v>479</v>
      </c>
      <c r="D247" t="inlineStr">
        <is>
          <t>P3 V3 OBD2 - Ford F-150 Gauge (2009-2014) Universal, Blue bars / White digits, Pre-installed in OEM Vent (SILVER TRIM)</t>
        </is>
      </c>
      <c r="E247" t="inlineStr">
        <is>
          <t>U3P3F150-1-silver.jpg</t>
        </is>
      </c>
      <c r="F247" t="inlineStr">
        <is>
          <t>KIT-V3.jpg</t>
        </is>
      </c>
      <c r="I247" t="inlineStr">
        <is>
          <t>8 ''</t>
        </is>
      </c>
      <c r="J247" t="inlineStr">
        <is>
          <t>4 ''</t>
        </is>
      </c>
      <c r="K247" t="inlineStr">
        <is>
          <t>4 ''</t>
        </is>
      </c>
      <c r="L247" t="inlineStr">
        <is>
          <t>1 lb.02 oz.</t>
        </is>
      </c>
    </row>
    <row r="248">
      <c r="A248" t="inlineStr">
        <is>
          <t>U3P3F150+VB</t>
        </is>
      </c>
      <c r="B248" t="n">
        <v>479</v>
      </c>
      <c r="D248" t="inlineStr">
        <is>
          <t>P3 V3 OBD2 - Ford F-150 Gauge (2009-2014) Universal, Blue bars / White digits, Pre-installed in OEM Vent (BLACK TRIM)</t>
        </is>
      </c>
      <c r="E248" t="inlineStr">
        <is>
          <t>L3P3F15B-1-black.jpg</t>
        </is>
      </c>
      <c r="F248" t="inlineStr">
        <is>
          <t>KIT-V3.jpg</t>
        </is>
      </c>
      <c r="I248" t="inlineStr">
        <is>
          <t>8 ''</t>
        </is>
      </c>
      <c r="J248" t="inlineStr">
        <is>
          <t>4 ''</t>
        </is>
      </c>
      <c r="K248" t="inlineStr">
        <is>
          <t>4 ''</t>
        </is>
      </c>
      <c r="L248" t="inlineStr">
        <is>
          <t>1 lb.02 oz.</t>
        </is>
      </c>
    </row>
    <row r="249">
      <c r="A249" t="inlineStr">
        <is>
          <t>L3P3F15B</t>
        </is>
      </c>
      <c r="B249" t="n">
        <v>389</v>
      </c>
      <c r="D249" t="inlineStr">
        <is>
          <t>P3 V3 OBD2 - Ford F-150 Gauge (2015-2020) Left Hand Drive</t>
        </is>
      </c>
      <c r="E249" t="inlineStr">
        <is>
          <t>L3P3F15B-0.jpg</t>
        </is>
      </c>
      <c r="F249" t="inlineStr">
        <is>
          <t>KIT-V3.jpg</t>
        </is>
      </c>
      <c r="I249" t="inlineStr">
        <is>
          <t>8 ''</t>
        </is>
      </c>
      <c r="J249" t="inlineStr">
        <is>
          <t>4 ''</t>
        </is>
      </c>
      <c r="K249" t="inlineStr">
        <is>
          <t>3 ''</t>
        </is>
      </c>
      <c r="L249" t="inlineStr">
        <is>
          <t>0 lb.11 oz.</t>
        </is>
      </c>
    </row>
    <row r="250">
      <c r="A250" t="inlineStr">
        <is>
          <t>L3P3F15B+VB</t>
        </is>
      </c>
      <c r="B250" t="n">
        <v>489</v>
      </c>
      <c r="D250" t="inlineStr">
        <is>
          <t>P3 V3 OBD2 - Ford F-150 Gauge (2015-2020) Left Hand Drive, Pre-installed in OEM Vent (BLACK SLATS)</t>
        </is>
      </c>
      <c r="E250" t="inlineStr">
        <is>
          <t>L3P3F15B-1-black.jpg</t>
        </is>
      </c>
      <c r="F250" t="inlineStr">
        <is>
          <t>KIT-V3.jpg</t>
        </is>
      </c>
      <c r="I250" t="inlineStr">
        <is>
          <t>8 ''</t>
        </is>
      </c>
      <c r="J250" t="inlineStr">
        <is>
          <t>6 ''</t>
        </is>
      </c>
      <c r="K250" t="inlineStr">
        <is>
          <t>4 ''</t>
        </is>
      </c>
      <c r="L250" t="inlineStr">
        <is>
          <t>1 lb.02 oz.</t>
        </is>
      </c>
    </row>
    <row r="251">
      <c r="A251" t="inlineStr">
        <is>
          <t>L3P3F15B+VS</t>
        </is>
      </c>
      <c r="B251" t="n">
        <v>489</v>
      </c>
      <c r="D251" t="inlineStr">
        <is>
          <t>P3 V3 OBD2 - Ford F-150 Gauge (2015-2020) Left Hand Drive, Pre-installed in OEM Vent (SILVER SLATS)</t>
        </is>
      </c>
      <c r="E251" t="inlineStr">
        <is>
          <t>L3P3F15B-1-silver.jpg</t>
        </is>
      </c>
      <c r="F251" t="inlineStr">
        <is>
          <t>KIT-V3.jpg</t>
        </is>
      </c>
      <c r="I251" t="inlineStr">
        <is>
          <t>8 ''</t>
        </is>
      </c>
      <c r="J251" t="inlineStr">
        <is>
          <t>6 ''</t>
        </is>
      </c>
      <c r="K251" t="inlineStr">
        <is>
          <t>4 ''</t>
        </is>
      </c>
      <c r="L251" t="inlineStr">
        <is>
          <t>1 lb.02 oz.</t>
        </is>
      </c>
    </row>
    <row r="252">
      <c r="A252" t="inlineStr">
        <is>
          <t>L3P3F15B+VC</t>
        </is>
      </c>
      <c r="B252" t="n">
        <v>489</v>
      </c>
      <c r="D252" t="inlineStr">
        <is>
          <t>P3 V3 OBD2 - Ford F-150 Gauge (2015-2020) Left Hand Drive, Pre-installed in OEM Vent (CHARCOAL SLATS)</t>
        </is>
      </c>
      <c r="E252" t="inlineStr">
        <is>
          <t>Coming Soon</t>
        </is>
      </c>
      <c r="I252" t="inlineStr">
        <is>
          <t>8 ''</t>
        </is>
      </c>
      <c r="J252" t="inlineStr">
        <is>
          <t>6 ''</t>
        </is>
      </c>
      <c r="K252" t="inlineStr">
        <is>
          <t>4 ''</t>
        </is>
      </c>
      <c r="L252" t="inlineStr">
        <is>
          <t>1 lb.02 oz.</t>
        </is>
      </c>
    </row>
    <row r="253">
      <c r="A253" t="inlineStr">
        <is>
          <t>L3P3F15C</t>
        </is>
      </c>
      <c r="B253" t="n">
        <v>389</v>
      </c>
      <c r="D253" t="inlineStr">
        <is>
          <t>P3 V3 OBD2 - Ford F-150 Gauge (2021+) Left Hand Drive</t>
        </is>
      </c>
      <c r="E253" t="inlineStr">
        <is>
          <t>L3P3F15C-0.jpg</t>
        </is>
      </c>
      <c r="H253" t="inlineStr">
        <is>
          <t>KIT-V3.jpg</t>
        </is>
      </c>
      <c r="I253" t="inlineStr">
        <is>
          <t>8 ''</t>
        </is>
      </c>
      <c r="J253" t="inlineStr">
        <is>
          <t>6 ''</t>
        </is>
      </c>
      <c r="K253" t="inlineStr">
        <is>
          <t>4 ''</t>
        </is>
      </c>
      <c r="L253" t="inlineStr">
        <is>
          <t>1 lb.02 oz.</t>
        </is>
      </c>
    </row>
    <row r="254">
      <c r="A254" t="inlineStr">
        <is>
          <t>L3P3F15C+VW</t>
        </is>
      </c>
      <c r="B254" t="n">
        <v>489</v>
      </c>
      <c r="D254" t="inlineStr">
        <is>
          <t>P3 V3 OBD2 - Ford F-150 Gauge (2021+) Left Hand Drive, Pre-installed in OEM Vent with wheel</t>
        </is>
      </c>
      <c r="E254" t="inlineStr">
        <is>
          <t>L3P3F15C-1.jpg</t>
        </is>
      </c>
      <c r="H254" t="inlineStr">
        <is>
          <t>KIT-V3.jpg</t>
        </is>
      </c>
      <c r="I254" t="inlineStr">
        <is>
          <t>8 ''</t>
        </is>
      </c>
      <c r="J254" t="inlineStr">
        <is>
          <t>6 ''</t>
        </is>
      </c>
      <c r="K254" t="inlineStr">
        <is>
          <t>4 ''</t>
        </is>
      </c>
      <c r="L254" t="inlineStr">
        <is>
          <t>1 lb.02 oz.</t>
        </is>
      </c>
    </row>
    <row r="255">
      <c r="A255" t="inlineStr">
        <is>
          <t>L3P3F15C+V</t>
        </is>
      </c>
      <c r="B255" t="n">
        <v>490</v>
      </c>
      <c r="D255" t="inlineStr">
        <is>
          <t>P3 V3 OBD2 - Ford F-150 Gauge (2021+) Left Hand Drive, Pre-installed in OEM Vent without wheel</t>
        </is>
      </c>
      <c r="H255" t="inlineStr">
        <is>
          <t>KIT-V3.jpg</t>
        </is>
      </c>
      <c r="I255" t="inlineStr">
        <is>
          <t>8 ''</t>
        </is>
      </c>
      <c r="J255" t="inlineStr">
        <is>
          <t>6 ''</t>
        </is>
      </c>
      <c r="K255" t="inlineStr">
        <is>
          <t>4 ''</t>
        </is>
      </c>
      <c r="L255" t="inlineStr">
        <is>
          <t>1 lb.02 oz.</t>
        </is>
      </c>
    </row>
    <row r="256">
      <c r="A256" t="inlineStr">
        <is>
          <t>U3P3F25B</t>
        </is>
      </c>
      <c r="B256" t="n">
        <v>389</v>
      </c>
      <c r="D256" t="inlineStr">
        <is>
          <t>P3 V3 OBD2 - Ford Super Duty Gauge (2008-2016) Left Hand Drive</t>
        </is>
      </c>
      <c r="E256" t="inlineStr">
        <is>
          <t>U3P3F25B-1-silver.jpg</t>
        </is>
      </c>
      <c r="F256" t="inlineStr">
        <is>
          <t>U3P3F25B-0.jpg</t>
        </is>
      </c>
      <c r="G256" t="inlineStr">
        <is>
          <t>U3P3F25B-2-silver.jpg</t>
        </is>
      </c>
      <c r="H256" t="inlineStr">
        <is>
          <t>KIT-V3.jpg</t>
        </is>
      </c>
      <c r="I256" t="inlineStr">
        <is>
          <t>8 ''</t>
        </is>
      </c>
      <c r="J256" t="inlineStr">
        <is>
          <t>4 ''</t>
        </is>
      </c>
      <c r="K256" t="inlineStr">
        <is>
          <t>3 ''</t>
        </is>
      </c>
      <c r="L256" t="inlineStr">
        <is>
          <t>0 lb.11 oz.</t>
        </is>
      </c>
    </row>
    <row r="257">
      <c r="A257" t="inlineStr">
        <is>
          <t>U3P3F25B+VS</t>
        </is>
      </c>
      <c r="B257" t="n">
        <v>459</v>
      </c>
      <c r="D257" t="inlineStr">
        <is>
          <t>P3 V3 OBD2 - Ford Super Duty Gauge (2008-2016) Left Hand Drive, Pre-installed in OEM Vent (SILVER TRIM)</t>
        </is>
      </c>
      <c r="E257" t="inlineStr">
        <is>
          <t>U3P3F25B-1-silver.jpg</t>
        </is>
      </c>
      <c r="F257" t="inlineStr">
        <is>
          <t>U3P3F25B-2-silver.jpg</t>
        </is>
      </c>
      <c r="G257" t="inlineStr">
        <is>
          <t>KIT-V3.jpg</t>
        </is>
      </c>
      <c r="I257" t="inlineStr">
        <is>
          <t>8 ''</t>
        </is>
      </c>
      <c r="J257" t="inlineStr">
        <is>
          <t>6 ''</t>
        </is>
      </c>
      <c r="K257" t="inlineStr">
        <is>
          <t>4 ''</t>
        </is>
      </c>
      <c r="L257" t="inlineStr">
        <is>
          <t>1 lb.02 oz.</t>
        </is>
      </c>
    </row>
    <row r="258">
      <c r="A258" t="inlineStr">
        <is>
          <t>U3P3F25B+VB</t>
        </is>
      </c>
      <c r="B258" t="n">
        <v>459</v>
      </c>
      <c r="D258" t="inlineStr">
        <is>
          <t>P3 V3 OBD2 - Ford Super Duty Gauge (2008-2016) Left Hand Drive, Pre-installed in OEM Vent (BLACK TRIM)</t>
        </is>
      </c>
      <c r="E258" t="inlineStr">
        <is>
          <t>Coming Soon</t>
        </is>
      </c>
      <c r="I258" t="inlineStr">
        <is>
          <t>8 ''</t>
        </is>
      </c>
      <c r="J258" t="inlineStr">
        <is>
          <t>6 ''</t>
        </is>
      </c>
      <c r="K258" t="inlineStr">
        <is>
          <t>4 ''</t>
        </is>
      </c>
      <c r="L258" t="inlineStr">
        <is>
          <t>1 lb.02 oz.</t>
        </is>
      </c>
    </row>
    <row r="259">
      <c r="A259" t="inlineStr">
        <is>
          <t>L3P3F25C</t>
        </is>
      </c>
      <c r="B259" t="n">
        <v>389</v>
      </c>
      <c r="D259" t="inlineStr">
        <is>
          <t>P3 V3 OBD2 - Ford Super Duty Gauge (2017-2022) Left Hand Drive</t>
        </is>
      </c>
      <c r="E259" t="inlineStr">
        <is>
          <t>L3P3F25C-1-black.jpg</t>
        </is>
      </c>
      <c r="F259" t="inlineStr">
        <is>
          <t>L3P3F25C-0.jpg</t>
        </is>
      </c>
      <c r="G259" t="inlineStr">
        <is>
          <t>KIT-V3.jpg</t>
        </is>
      </c>
      <c r="I259" t="inlineStr">
        <is>
          <t>8 ''</t>
        </is>
      </c>
      <c r="J259" t="inlineStr">
        <is>
          <t>4 ''</t>
        </is>
      </c>
      <c r="K259" t="inlineStr">
        <is>
          <t>3 ''</t>
        </is>
      </c>
      <c r="L259" t="inlineStr">
        <is>
          <t>0 lb.11 oz.</t>
        </is>
      </c>
    </row>
    <row r="260">
      <c r="A260" t="inlineStr">
        <is>
          <t>L3P3F25C+VB</t>
        </is>
      </c>
      <c r="B260" t="n">
        <v>489</v>
      </c>
      <c r="D260" t="inlineStr">
        <is>
          <t>P3 V3 OBD2 - Ford Super Duty Gauge (2017-2022) Left Hand Drive, Pre-installed in OEM Vent (BLACK SLATS)</t>
        </is>
      </c>
      <c r="E260" t="inlineStr">
        <is>
          <t>L3P3F25C-1-black.jpg</t>
        </is>
      </c>
      <c r="F260" t="inlineStr">
        <is>
          <t>KIT-V3.jpg</t>
        </is>
      </c>
      <c r="I260" t="inlineStr">
        <is>
          <t>8 ''</t>
        </is>
      </c>
      <c r="J260" t="inlineStr">
        <is>
          <t>6 ''</t>
        </is>
      </c>
      <c r="K260" t="inlineStr">
        <is>
          <t>4 ''</t>
        </is>
      </c>
      <c r="L260" t="inlineStr">
        <is>
          <t>1 lb.02 oz.</t>
        </is>
      </c>
    </row>
    <row r="261">
      <c r="A261" t="inlineStr">
        <is>
          <t>L3P3F25C+VS</t>
        </is>
      </c>
      <c r="B261" t="n">
        <v>489</v>
      </c>
      <c r="D261" t="inlineStr">
        <is>
          <t>P3 V3 OBD2 - Ford Super Duty Gauge (2017-2022) Left Hand Drive, Pre-installed in OEM Vent (SILVER SLATS)</t>
        </is>
      </c>
      <c r="E261" t="inlineStr">
        <is>
          <t>L3P3F25C-1-silver.jpg</t>
        </is>
      </c>
      <c r="F261" t="inlineStr">
        <is>
          <t>KIT-V3.jpg</t>
        </is>
      </c>
      <c r="I261" t="inlineStr">
        <is>
          <t>8 ''</t>
        </is>
      </c>
      <c r="J261" t="inlineStr">
        <is>
          <t>6 ''</t>
        </is>
      </c>
      <c r="K261" t="inlineStr">
        <is>
          <t>4 ''</t>
        </is>
      </c>
      <c r="L261" t="inlineStr">
        <is>
          <t>1 lb.02 oz.</t>
        </is>
      </c>
    </row>
    <row r="262">
      <c r="A262" t="inlineStr">
        <is>
          <t>L3P3F25C+VC</t>
        </is>
      </c>
      <c r="B262" t="n">
        <v>489</v>
      </c>
      <c r="D262" t="inlineStr">
        <is>
          <t>P3 V3 OBD2 - Ford Super Duty Gauge (2017-2022) Left Hand Drive, Pre-installed in OEM Vent (CHARCOAL SLATS)</t>
        </is>
      </c>
      <c r="E262" t="inlineStr">
        <is>
          <t>Coming Soon</t>
        </is>
      </c>
      <c r="I262" t="inlineStr">
        <is>
          <t>8 ''</t>
        </is>
      </c>
      <c r="J262" t="inlineStr">
        <is>
          <t>6 ''</t>
        </is>
      </c>
      <c r="K262" t="inlineStr">
        <is>
          <t>4 ''</t>
        </is>
      </c>
      <c r="L262" t="inlineStr">
        <is>
          <t>1 lb.02 oz.</t>
        </is>
      </c>
    </row>
    <row r="263">
      <c r="A263" t="inlineStr">
        <is>
          <t>L3P3TA90</t>
        </is>
      </c>
      <c r="B263" t="n">
        <v>399</v>
      </c>
      <c r="D263" t="inlineStr">
        <is>
          <t>P3 V3 OBD2 - Toyota A90 Supra Gauge (2019+) Left Hand Drive</t>
        </is>
      </c>
      <c r="E263" t="inlineStr">
        <is>
          <t>L3P3TA90-0.jpg</t>
        </is>
      </c>
      <c r="F263" t="inlineStr">
        <is>
          <t>L3P3TA90-1.jpg</t>
        </is>
      </c>
      <c r="G263" t="inlineStr">
        <is>
          <t>KIT-V3.jpg</t>
        </is>
      </c>
      <c r="I263" t="inlineStr">
        <is>
          <t>8 ''</t>
        </is>
      </c>
      <c r="J263" t="inlineStr">
        <is>
          <t>4 ''</t>
        </is>
      </c>
      <c r="K263" t="inlineStr">
        <is>
          <t>3 ''</t>
        </is>
      </c>
      <c r="L263" t="inlineStr">
        <is>
          <t>0 lb.11 oz.</t>
        </is>
      </c>
    </row>
    <row r="264">
      <c r="A264" t="inlineStr">
        <is>
          <t>R3P3TA90</t>
        </is>
      </c>
      <c r="B264" t="n">
        <v>399</v>
      </c>
      <c r="D264" t="inlineStr">
        <is>
          <t>P3 V3 OBD2 - Toyota A90 Supra Gauge (2019+) Right Hand Drive</t>
        </is>
      </c>
      <c r="E264" t="inlineStr">
        <is>
          <t>L3P3TA90-0.jpg</t>
        </is>
      </c>
      <c r="F264" t="inlineStr">
        <is>
          <t>L3P3TA90-1.jpg</t>
        </is>
      </c>
      <c r="G264" t="inlineStr">
        <is>
          <t>KIT-V3.jpg</t>
        </is>
      </c>
      <c r="I264" t="inlineStr">
        <is>
          <t>8 ''</t>
        </is>
      </c>
      <c r="J264" t="inlineStr">
        <is>
          <t>4 ''</t>
        </is>
      </c>
      <c r="K264" t="inlineStr">
        <is>
          <t>3 ''</t>
        </is>
      </c>
      <c r="L264" t="inlineStr">
        <is>
          <t>0 lb.11 oz.</t>
        </is>
      </c>
    </row>
    <row r="265">
      <c r="A265" t="inlineStr">
        <is>
          <t>L3P3SFRX</t>
        </is>
      </c>
      <c r="B265" t="n">
        <v>389</v>
      </c>
      <c r="D265" t="inlineStr">
        <is>
          <t>P3 V3 OBD2 - Subaru BRZ / Scion FR-S / Toyota FT86 Gauge (2013-2021) Left Hand Drive</t>
        </is>
      </c>
      <c r="E265" t="inlineStr">
        <is>
          <t>L3P3SFRX-0.jpg</t>
        </is>
      </c>
      <c r="F265" t="inlineStr">
        <is>
          <t>KIT-V3.jpg</t>
        </is>
      </c>
      <c r="I265" t="inlineStr">
        <is>
          <t>8 ''</t>
        </is>
      </c>
      <c r="J265" t="inlineStr">
        <is>
          <t>4 ''</t>
        </is>
      </c>
      <c r="K265" t="inlineStr">
        <is>
          <t>3 ''</t>
        </is>
      </c>
      <c r="L265" t="inlineStr">
        <is>
          <t>0 lb.11 oz.</t>
        </is>
      </c>
    </row>
    <row r="266">
      <c r="A266" t="inlineStr">
        <is>
          <t>L3P3SFRX+V</t>
        </is>
      </c>
      <c r="B266" t="n">
        <v>449</v>
      </c>
      <c r="D266" t="inlineStr">
        <is>
          <t>P3 V3 OBD2 - Subaru BRZ / Scion FR-S / Toyota FT86 Gauge (2013-2021) Left Hand Drive, Pre-installed in OEM Vent</t>
        </is>
      </c>
      <c r="E266" t="inlineStr">
        <is>
          <t>L3P3SFRX-1.jpg</t>
        </is>
      </c>
      <c r="F266" t="inlineStr">
        <is>
          <t>KIT-V3.jpg</t>
        </is>
      </c>
      <c r="I266" t="inlineStr">
        <is>
          <t>8 ''</t>
        </is>
      </c>
      <c r="J266" t="inlineStr">
        <is>
          <t>6 ''</t>
        </is>
      </c>
      <c r="K266" t="inlineStr">
        <is>
          <t>4 ''</t>
        </is>
      </c>
      <c r="L266" t="inlineStr">
        <is>
          <t>1 lb.02 oz.</t>
        </is>
      </c>
    </row>
    <row r="267">
      <c r="A267" t="inlineStr">
        <is>
          <t>R3P3SFRX</t>
        </is>
      </c>
      <c r="B267" t="n">
        <v>389</v>
      </c>
      <c r="D267" t="inlineStr">
        <is>
          <t>P3 V3 OBD2 - Subaru BRZ / Scion FR-S / Toyota FT86 Gauge (2013-2021) Right Hand Drive</t>
        </is>
      </c>
      <c r="E267" t="inlineStr">
        <is>
          <t>L3P3SFRX-0.jpg</t>
        </is>
      </c>
      <c r="F267" t="inlineStr">
        <is>
          <t>KIT-V3.jpg</t>
        </is>
      </c>
      <c r="I267" t="inlineStr">
        <is>
          <t>8 ''</t>
        </is>
      </c>
      <c r="J267" t="inlineStr">
        <is>
          <t>4 ''</t>
        </is>
      </c>
      <c r="K267" t="inlineStr">
        <is>
          <t>3 ''</t>
        </is>
      </c>
      <c r="L267" t="inlineStr">
        <is>
          <t>0 lb.11 oz.</t>
        </is>
      </c>
    </row>
    <row r="268">
      <c r="A268" t="inlineStr">
        <is>
          <t>R3P3SFRX+V</t>
        </is>
      </c>
      <c r="B268" t="n">
        <v>449</v>
      </c>
      <c r="D268" t="inlineStr">
        <is>
          <t>P3 V3 OBD2 - Subaru BRZ / Scion FR-S / Toyota FT86 Gauge (2013-2021) Right Hand Drive, Pre-installed in OEM Vent</t>
        </is>
      </c>
      <c r="E268" t="inlineStr">
        <is>
          <t>L3P3SFRX-1.jpg</t>
        </is>
      </c>
      <c r="F268" t="inlineStr">
        <is>
          <t>KIT-V3.jpg</t>
        </is>
      </c>
      <c r="I268" t="inlineStr">
        <is>
          <t>8 ''</t>
        </is>
      </c>
      <c r="J268" t="inlineStr">
        <is>
          <t>6 ''</t>
        </is>
      </c>
      <c r="K268" t="inlineStr">
        <is>
          <t>4 ''</t>
        </is>
      </c>
      <c r="L268" t="inlineStr">
        <is>
          <t>1 lb.02 oz.</t>
        </is>
      </c>
    </row>
    <row r="269">
      <c r="A269" t="inlineStr">
        <is>
          <t>L3P3SFR2</t>
        </is>
      </c>
      <c r="B269" t="n">
        <v>399</v>
      </c>
      <c r="D269" t="inlineStr">
        <is>
          <t>P3 V3 OBD2 - Subaru BRZ / Toyota GR86 Gauge (2022+) Left Hand Drive</t>
        </is>
      </c>
      <c r="E269" t="inlineStr">
        <is>
          <t>L3P3SFR2-0.jpg</t>
        </is>
      </c>
      <c r="F269" t="inlineStr">
        <is>
          <t>KIT-V3.jpg</t>
        </is>
      </c>
      <c r="I269" t="inlineStr">
        <is>
          <t>8 ''</t>
        </is>
      </c>
      <c r="J269" t="inlineStr">
        <is>
          <t>4 ''</t>
        </is>
      </c>
      <c r="K269" t="inlineStr">
        <is>
          <t>3 ''</t>
        </is>
      </c>
      <c r="L269" t="inlineStr">
        <is>
          <t>0 lb.11 oz.</t>
        </is>
      </c>
    </row>
    <row r="270">
      <c r="A270" t="inlineStr">
        <is>
          <t>L3P3SFR2+V</t>
        </is>
      </c>
      <c r="B270" t="n">
        <v>549</v>
      </c>
      <c r="D270" t="inlineStr">
        <is>
          <t>P3 V3 OBD2 - Subaru BRZ / Toyota GR86 Gauge (2022+) Left Hand Drive, Pre-installed in OEM Vent</t>
        </is>
      </c>
      <c r="E270" t="inlineStr">
        <is>
          <t>L3P3SFR2-1.jpg</t>
        </is>
      </c>
      <c r="F270" t="inlineStr">
        <is>
          <t>KIT-V3.jpg</t>
        </is>
      </c>
      <c r="I270" t="inlineStr">
        <is>
          <t>8 ''</t>
        </is>
      </c>
      <c r="J270" t="inlineStr">
        <is>
          <t>6 ''</t>
        </is>
      </c>
      <c r="K270" t="inlineStr">
        <is>
          <t>4 ''</t>
        </is>
      </c>
      <c r="L270" t="inlineStr">
        <is>
          <t>1 lb.02 oz.</t>
        </is>
      </c>
    </row>
    <row r="271">
      <c r="A271" t="inlineStr">
        <is>
          <t>R3P3SFR2</t>
        </is>
      </c>
      <c r="B271" t="n">
        <v>399</v>
      </c>
      <c r="D271" t="inlineStr">
        <is>
          <t>P3 V3 OBD2 - Subaru BRZ / Toyota GR86 Gauge (2022+) Right Hand Drive</t>
        </is>
      </c>
      <c r="E271" t="inlineStr">
        <is>
          <t>L3P3SFR2-0.jpg</t>
        </is>
      </c>
      <c r="F271" t="inlineStr">
        <is>
          <t>KIT-V3.jpg</t>
        </is>
      </c>
      <c r="I271" t="inlineStr">
        <is>
          <t>8 ''</t>
        </is>
      </c>
      <c r="J271" t="inlineStr">
        <is>
          <t>4 ''</t>
        </is>
      </c>
      <c r="K271" t="inlineStr">
        <is>
          <t>3 ''</t>
        </is>
      </c>
      <c r="L271" t="inlineStr">
        <is>
          <t>0 lb.11 oz.</t>
        </is>
      </c>
    </row>
    <row r="272">
      <c r="A272" t="inlineStr">
        <is>
          <t>L3P3S7SX</t>
        </is>
      </c>
      <c r="B272" t="n">
        <v>389</v>
      </c>
      <c r="D272" t="inlineStr">
        <is>
          <t>P3 V3 OBD2 - Subaru WRX/STI Gauge (2008-2014) Left Hand Drive</t>
        </is>
      </c>
      <c r="E272" t="inlineStr">
        <is>
          <t>L3P3S7SX-0.jpg</t>
        </is>
      </c>
      <c r="F272" t="inlineStr">
        <is>
          <t>L3P3S7SX-2-black.jpg</t>
        </is>
      </c>
      <c r="G272" t="inlineStr">
        <is>
          <t>KIT-V3.jpg</t>
        </is>
      </c>
      <c r="I272" t="inlineStr">
        <is>
          <t>8 ''</t>
        </is>
      </c>
      <c r="J272" t="inlineStr">
        <is>
          <t>4 ''</t>
        </is>
      </c>
      <c r="K272" t="inlineStr">
        <is>
          <t>3 ''</t>
        </is>
      </c>
      <c r="L272" t="inlineStr">
        <is>
          <t>0 lb.11 oz.</t>
        </is>
      </c>
    </row>
    <row r="273">
      <c r="A273" t="inlineStr">
        <is>
          <t>L3P3S7SX+VB</t>
        </is>
      </c>
      <c r="B273" t="n">
        <v>439</v>
      </c>
      <c r="D273" t="inlineStr">
        <is>
          <t>P3 V3 OBD2 - Subaru WRX/STI Gauge (2008-2014) Left Hand Drive, Pre-installed in OEM Vent (BLACK)</t>
        </is>
      </c>
      <c r="E273" t="inlineStr">
        <is>
          <t>L3P3S7SX-1-black.jpg</t>
        </is>
      </c>
      <c r="F273" t="inlineStr">
        <is>
          <t>L3P3S7SX-2-black.jpg</t>
        </is>
      </c>
      <c r="G273" t="inlineStr">
        <is>
          <t>KIT-V3.jpg</t>
        </is>
      </c>
      <c r="I273" t="inlineStr">
        <is>
          <t>8 ''</t>
        </is>
      </c>
      <c r="J273" t="inlineStr">
        <is>
          <t>6 ''</t>
        </is>
      </c>
      <c r="K273" t="inlineStr">
        <is>
          <t>4 ''</t>
        </is>
      </c>
      <c r="L273" t="inlineStr">
        <is>
          <t>1 lb.02 oz.</t>
        </is>
      </c>
    </row>
    <row r="274">
      <c r="A274" t="inlineStr">
        <is>
          <t>L3P3S7SX+VS</t>
        </is>
      </c>
      <c r="B274" t="n">
        <v>439</v>
      </c>
      <c r="D274" t="inlineStr">
        <is>
          <t>P3 V3 OBD2 - Subaru WRX/STI Gauge (2008-2014) Left Hand Drive, Pre-installed in OEM Vent (SILVER)</t>
        </is>
      </c>
      <c r="E274" t="inlineStr">
        <is>
          <t>L3P3S7SX-1-silver.jpg</t>
        </is>
      </c>
      <c r="F274" t="inlineStr">
        <is>
          <t>L3P3S7SX-2-black.jpg</t>
        </is>
      </c>
      <c r="G274" t="inlineStr">
        <is>
          <t>KIT-V3.jpg</t>
        </is>
      </c>
      <c r="I274" t="inlineStr">
        <is>
          <t>8 ''</t>
        </is>
      </c>
      <c r="J274" t="inlineStr">
        <is>
          <t>6 ''</t>
        </is>
      </c>
      <c r="K274" t="inlineStr">
        <is>
          <t>4 ''</t>
        </is>
      </c>
      <c r="L274" t="inlineStr">
        <is>
          <t>1 lb.02 oz.</t>
        </is>
      </c>
    </row>
    <row r="275">
      <c r="A275" t="inlineStr">
        <is>
          <t>R3P3S7SX</t>
        </is>
      </c>
      <c r="B275" t="n">
        <v>389</v>
      </c>
      <c r="D275" t="inlineStr">
        <is>
          <t>P3 V3 OBD2 - Subaru WRX/STI Gauge (2008-2014) Right Hand Drive</t>
        </is>
      </c>
      <c r="E275" t="inlineStr">
        <is>
          <t>L3P3S7SX-0.jpg</t>
        </is>
      </c>
      <c r="F275" t="inlineStr">
        <is>
          <t>L3P3S7SX-2-black.jpg</t>
        </is>
      </c>
      <c r="G275" t="inlineStr">
        <is>
          <t>KIT-V3.jpg</t>
        </is>
      </c>
      <c r="I275" t="inlineStr">
        <is>
          <t>8 ''</t>
        </is>
      </c>
      <c r="J275" t="inlineStr">
        <is>
          <t>4 ''</t>
        </is>
      </c>
      <c r="K275" t="inlineStr">
        <is>
          <t>3 ''</t>
        </is>
      </c>
      <c r="L275" t="inlineStr">
        <is>
          <t>0 lb.11 oz.</t>
        </is>
      </c>
    </row>
    <row r="276">
      <c r="A276" t="inlineStr">
        <is>
          <t>R3P3S7SX+VB</t>
        </is>
      </c>
      <c r="B276" t="n">
        <v>439</v>
      </c>
      <c r="D276" t="inlineStr">
        <is>
          <t>P3 V3 OBD2 - Subaru WRX/STI Gauge (2008-2014) Right Hand Drive, Pre-installed in OEM Vent (BLACK)</t>
        </is>
      </c>
      <c r="E276" t="inlineStr">
        <is>
          <t>L3P3S7SX-1-black.jpg</t>
        </is>
      </c>
      <c r="F276" t="inlineStr">
        <is>
          <t>L3P3S7SX-2-black.jpg</t>
        </is>
      </c>
      <c r="G276" t="inlineStr">
        <is>
          <t>KIT-V3.jpg</t>
        </is>
      </c>
      <c r="I276" t="inlineStr">
        <is>
          <t>8 ''</t>
        </is>
      </c>
      <c r="J276" t="inlineStr">
        <is>
          <t>6 ''</t>
        </is>
      </c>
      <c r="K276" t="inlineStr">
        <is>
          <t>4 ''</t>
        </is>
      </c>
      <c r="L276" t="inlineStr">
        <is>
          <t>1 lb.02 oz.</t>
        </is>
      </c>
    </row>
    <row r="277">
      <c r="A277" t="inlineStr">
        <is>
          <t>R3P3S7SX+VS</t>
        </is>
      </c>
      <c r="B277" t="n">
        <v>439</v>
      </c>
      <c r="D277" t="inlineStr">
        <is>
          <t>P3 V3 OBD2 - Subaru WRX/STI Gauge (2008-2014) Right Hand Drive, Pre-installed in OEM Vent (SILVER)</t>
        </is>
      </c>
      <c r="E277" t="inlineStr">
        <is>
          <t>L3P3S7SX-1-silver.jpg</t>
        </is>
      </c>
      <c r="F277" t="inlineStr">
        <is>
          <t>L3P3S7SX-2-black.jpg</t>
        </is>
      </c>
      <c r="G277" t="inlineStr">
        <is>
          <t>KIT-V3.jpg</t>
        </is>
      </c>
      <c r="I277" t="inlineStr">
        <is>
          <t>8 ''</t>
        </is>
      </c>
      <c r="J277" t="inlineStr">
        <is>
          <t>6 ''</t>
        </is>
      </c>
      <c r="K277" t="inlineStr">
        <is>
          <t>4 ''</t>
        </is>
      </c>
      <c r="L277" t="inlineStr">
        <is>
          <t>1 lb.02 oz.</t>
        </is>
      </c>
    </row>
    <row r="278">
      <c r="A278" t="inlineStr">
        <is>
          <t>L3P3S8SX</t>
        </is>
      </c>
      <c r="B278" t="n">
        <v>389</v>
      </c>
      <c r="D278" t="inlineStr">
        <is>
          <t>P3 V3 OBD2 - Subaru WRX/STI Gauge (2015-2021) Left Hand Drive, Orange bars / Orange digits</t>
        </is>
      </c>
      <c r="E278" t="inlineStr">
        <is>
          <t>L3P3S8SX-0.jpg</t>
        </is>
      </c>
      <c r="F278" t="inlineStr">
        <is>
          <t>KIT-V3.jpg</t>
        </is>
      </c>
      <c r="I278" t="inlineStr">
        <is>
          <t>8 ''</t>
        </is>
      </c>
      <c r="J278" t="inlineStr">
        <is>
          <t>4 ''</t>
        </is>
      </c>
      <c r="K278" t="inlineStr">
        <is>
          <t>3 ''</t>
        </is>
      </c>
      <c r="L278" t="inlineStr">
        <is>
          <t>0 lb.11 oz.</t>
        </is>
      </c>
    </row>
    <row r="279">
      <c r="A279" t="inlineStr">
        <is>
          <t>L3P3S8SR</t>
        </is>
      </c>
      <c r="B279" t="n">
        <v>389</v>
      </c>
      <c r="D279" t="inlineStr">
        <is>
          <t>P3 V3 OBD2 - Subaru WRX/STI Gauge (2015-2021) Left Hand Drive, Red bars / White digits</t>
        </is>
      </c>
      <c r="E279" t="inlineStr">
        <is>
          <t>Coming Soon</t>
        </is>
      </c>
      <c r="I279" t="inlineStr">
        <is>
          <t>8 ''</t>
        </is>
      </c>
      <c r="J279" t="inlineStr">
        <is>
          <t>4 ''</t>
        </is>
      </c>
      <c r="K279" t="inlineStr">
        <is>
          <t>3 ''</t>
        </is>
      </c>
      <c r="L279" t="inlineStr">
        <is>
          <t>0 lb.11 oz.</t>
        </is>
      </c>
    </row>
    <row r="280">
      <c r="A280" t="inlineStr">
        <is>
          <t>L3P3S8SX+V</t>
        </is>
      </c>
      <c r="B280" t="n">
        <v>459</v>
      </c>
      <c r="D280" t="inlineStr">
        <is>
          <t>P3 V3 OBD2 - Subaru WRX/STI Gauge (2015-2021) Left Hand Drive, Orange bars / Orange digits, Pre-installed in OEM vent (VIN required)</t>
        </is>
      </c>
      <c r="E280" t="inlineStr">
        <is>
          <t>L3P3S8SX-1.jpg</t>
        </is>
      </c>
      <c r="F280" t="inlineStr">
        <is>
          <t>KIT-V3.jpg</t>
        </is>
      </c>
      <c r="I280" t="inlineStr">
        <is>
          <t>8 ''</t>
        </is>
      </c>
      <c r="J280" t="inlineStr">
        <is>
          <t>6 ''</t>
        </is>
      </c>
      <c r="K280" t="inlineStr">
        <is>
          <t>4 ''</t>
        </is>
      </c>
      <c r="L280" t="inlineStr">
        <is>
          <t>1 lb.02 oz.</t>
        </is>
      </c>
    </row>
    <row r="281">
      <c r="A281" t="inlineStr">
        <is>
          <t>L3P3S8SR+V</t>
        </is>
      </c>
      <c r="B281" t="n">
        <v>459</v>
      </c>
      <c r="D281" t="inlineStr">
        <is>
          <t>P3 V3 OBD2 - Subaru WRX/STI Gauge (2015-2021) Left Hand Drive, Red bars / White digits, Pre-installed in OEM vent (VIN required)</t>
        </is>
      </c>
      <c r="E281" t="inlineStr">
        <is>
          <t>Coming Soon</t>
        </is>
      </c>
      <c r="I281" t="inlineStr">
        <is>
          <t>8 ''</t>
        </is>
      </c>
      <c r="J281" t="inlineStr">
        <is>
          <t>6 ''</t>
        </is>
      </c>
      <c r="K281" t="inlineStr">
        <is>
          <t>4 ''</t>
        </is>
      </c>
      <c r="L281" t="inlineStr">
        <is>
          <t>1 lb.02 oz.</t>
        </is>
      </c>
    </row>
    <row r="282">
      <c r="A282" t="inlineStr">
        <is>
          <t>R3P3S8SX</t>
        </is>
      </c>
      <c r="B282" t="n">
        <v>389</v>
      </c>
      <c r="D282" t="inlineStr">
        <is>
          <t>P3 V3 OBD2 - Subaru WRX/STI Gauge (2015-2021) Right Hand Drive, Orange bars / Orange digits</t>
        </is>
      </c>
      <c r="E282" t="inlineStr">
        <is>
          <t>L3P3S8SX-1.jpg</t>
        </is>
      </c>
      <c r="F282" t="inlineStr">
        <is>
          <t>L3P3S8SX-0.jpg</t>
        </is>
      </c>
      <c r="G282" t="inlineStr">
        <is>
          <t>KIT-V3.jpg</t>
        </is>
      </c>
      <c r="I282" t="inlineStr">
        <is>
          <t>8 ''</t>
        </is>
      </c>
      <c r="J282" t="inlineStr">
        <is>
          <t>4 ''</t>
        </is>
      </c>
      <c r="K282" t="inlineStr">
        <is>
          <t>3 ''</t>
        </is>
      </c>
      <c r="L282" t="inlineStr">
        <is>
          <t>0 lb.11 oz.</t>
        </is>
      </c>
    </row>
    <row r="283">
      <c r="A283" t="inlineStr">
        <is>
          <t>R3P3S8SR</t>
        </is>
      </c>
      <c r="B283" t="n">
        <v>389</v>
      </c>
      <c r="D283" t="inlineStr">
        <is>
          <t>P3 V3 OBD2 - Subaru WRX/STI Gauge (2015-2021) Right Hand Drive, Red bars / White digits</t>
        </is>
      </c>
      <c r="E283" t="inlineStr">
        <is>
          <t>Coming Soon</t>
        </is>
      </c>
      <c r="I283" t="inlineStr">
        <is>
          <t>8 ''</t>
        </is>
      </c>
      <c r="J283" t="inlineStr">
        <is>
          <t>4 ''</t>
        </is>
      </c>
      <c r="K283" t="inlineStr">
        <is>
          <t>3 ''</t>
        </is>
      </c>
      <c r="L283" t="inlineStr">
        <is>
          <t>0 lb.11 oz.</t>
        </is>
      </c>
    </row>
    <row r="284">
      <c r="A284" t="inlineStr">
        <is>
          <t>R3P3S8SX+V</t>
        </is>
      </c>
      <c r="B284" t="n">
        <v>459</v>
      </c>
      <c r="D284" t="inlineStr">
        <is>
          <t>P3 V3 OBD2 - Subaru WRX/STI Gauge (2015-2021) Right Hand Drive, Orange bars / Orange digits, Pre-installed in OEM vent (VIN required)</t>
        </is>
      </c>
      <c r="E284" t="inlineStr">
        <is>
          <t>L3P3S8SX-1.jpg</t>
        </is>
      </c>
      <c r="F284" t="inlineStr">
        <is>
          <t>KIT-V3.jpg</t>
        </is>
      </c>
      <c r="I284" t="inlineStr">
        <is>
          <t>8 ''</t>
        </is>
      </c>
      <c r="J284" t="inlineStr">
        <is>
          <t>6 ''</t>
        </is>
      </c>
      <c r="K284" t="inlineStr">
        <is>
          <t>4 ''</t>
        </is>
      </c>
      <c r="L284" t="inlineStr">
        <is>
          <t>1 lb.02 oz.</t>
        </is>
      </c>
    </row>
    <row r="285">
      <c r="A285" t="inlineStr">
        <is>
          <t>R3P3S8SR+V</t>
        </is>
      </c>
      <c r="B285" t="n">
        <v>459</v>
      </c>
      <c r="D285" t="inlineStr">
        <is>
          <t>P3 V3 OBD2 - Subaru WRX/STI Gauge (2015-2021) Right Hand Drive, Red bars / White digits, Pre-installed in OEM vent (VIN required)</t>
        </is>
      </c>
      <c r="E285" t="inlineStr">
        <is>
          <t>Coming Soon</t>
        </is>
      </c>
      <c r="I285" t="inlineStr">
        <is>
          <t>8 ''</t>
        </is>
      </c>
      <c r="J285" t="inlineStr">
        <is>
          <t>6 ''</t>
        </is>
      </c>
      <c r="K285" t="inlineStr">
        <is>
          <t>4 ''</t>
        </is>
      </c>
      <c r="L285" t="inlineStr">
        <is>
          <t>1 lb.02 oz.</t>
        </is>
      </c>
    </row>
    <row r="286">
      <c r="A286" t="inlineStr">
        <is>
          <t>U3P3MX5D</t>
        </is>
      </c>
      <c r="B286" t="n">
        <v>399</v>
      </c>
      <c r="D286" t="inlineStr">
        <is>
          <t>P3 V3 OBD2 - Mazda MX-5 Miata ND (2015-2022) Universal</t>
        </is>
      </c>
      <c r="E286" t="inlineStr">
        <is>
          <t>U3P3MX5D-0.jpg</t>
        </is>
      </c>
      <c r="F286" t="inlineStr">
        <is>
          <t>U3P3MX5D-2-black.jpg</t>
        </is>
      </c>
      <c r="G286" t="inlineStr">
        <is>
          <t>KIT-V3.jpg</t>
        </is>
      </c>
      <c r="I286" t="inlineStr">
        <is>
          <t>8 ''</t>
        </is>
      </c>
      <c r="J286" t="inlineStr">
        <is>
          <t>4 ''</t>
        </is>
      </c>
      <c r="K286" t="inlineStr">
        <is>
          <t>3 ''</t>
        </is>
      </c>
      <c r="L286" t="inlineStr">
        <is>
          <t>0 lb.11 oz.</t>
        </is>
      </c>
    </row>
    <row r="287">
      <c r="A287" t="inlineStr">
        <is>
          <t>U3P3MX5D+VS</t>
        </is>
      </c>
      <c r="B287" t="n">
        <v>539</v>
      </c>
      <c r="D287" t="inlineStr">
        <is>
          <t>P3 V3 OBD2 - Mazda MX-5 Miata ND (2015-2022) Universal, Pre-installed in OEM Vent (SILVER TRIM)</t>
        </is>
      </c>
      <c r="E287" t="inlineStr">
        <is>
          <t>U3P3MX5D-1-silver.jpg</t>
        </is>
      </c>
      <c r="F287" t="inlineStr">
        <is>
          <t>KIT-V3.jpg</t>
        </is>
      </c>
      <c r="I287" t="inlineStr">
        <is>
          <t>8 ''</t>
        </is>
      </c>
      <c r="J287" t="inlineStr">
        <is>
          <t>4 ''</t>
        </is>
      </c>
      <c r="K287" t="inlineStr">
        <is>
          <t>4 ''</t>
        </is>
      </c>
      <c r="L287" t="inlineStr">
        <is>
          <t>1 lb.02 oz.</t>
        </is>
      </c>
    </row>
    <row r="288">
      <c r="A288" t="inlineStr">
        <is>
          <t>U3P3MX5D+VB</t>
        </is>
      </c>
      <c r="B288" t="n">
        <v>539</v>
      </c>
      <c r="D288" t="inlineStr">
        <is>
          <t>P3 V3 OBD2 - Mazda MX-5 Miata ND (2015-2022) Universal, Pre-installed in OEM Vent (BLACK TRIM)</t>
        </is>
      </c>
      <c r="E288" t="inlineStr">
        <is>
          <t>U3P3MX5D-1-black.jpg</t>
        </is>
      </c>
      <c r="F288" t="inlineStr">
        <is>
          <t>U3P3MX5D-0.jpg</t>
        </is>
      </c>
      <c r="G288" t="inlineStr">
        <is>
          <t>U3P3MX5D-2-black.jpg</t>
        </is>
      </c>
      <c r="H288" t="inlineStr">
        <is>
          <t>KIT-V3.jpg</t>
        </is>
      </c>
      <c r="I288" t="inlineStr">
        <is>
          <t>8 ''</t>
        </is>
      </c>
      <c r="J288" t="inlineStr">
        <is>
          <t>4 ''</t>
        </is>
      </c>
      <c r="K288" t="inlineStr">
        <is>
          <t>4 ''</t>
        </is>
      </c>
      <c r="L288" t="inlineStr">
        <is>
          <t>1 lb.02 oz.</t>
        </is>
      </c>
    </row>
    <row r="289">
      <c r="A289" t="inlineStr">
        <is>
          <t>U3P3FIAS</t>
        </is>
      </c>
      <c r="B289" t="n">
        <v>399</v>
      </c>
      <c r="D289" t="inlineStr">
        <is>
          <t>P3 V3 OBD2 - Fiat 124 Spider (2016-2022) Universal</t>
        </is>
      </c>
      <c r="E289" t="inlineStr">
        <is>
          <t>U3P3FIAS-0.jpg</t>
        </is>
      </c>
      <c r="F289" t="inlineStr">
        <is>
          <t>L3P3FIAS-2-silver.jpg</t>
        </is>
      </c>
      <c r="G289" t="inlineStr">
        <is>
          <t>KIT-V3.jpg</t>
        </is>
      </c>
      <c r="I289" t="inlineStr">
        <is>
          <t>8 ''</t>
        </is>
      </c>
      <c r="J289" t="inlineStr">
        <is>
          <t>4 ''</t>
        </is>
      </c>
      <c r="K289" t="inlineStr">
        <is>
          <t>3 ''</t>
        </is>
      </c>
      <c r="L289" t="inlineStr">
        <is>
          <t>0 lb.11 oz.</t>
        </is>
      </c>
    </row>
    <row r="290">
      <c r="A290" t="inlineStr">
        <is>
          <t>U3P3FIAS+VS</t>
        </is>
      </c>
      <c r="B290" t="n">
        <v>539</v>
      </c>
      <c r="D290" t="inlineStr">
        <is>
          <t>P3 V3 OBD2 - Fiat 124 Spider (2016-2022) Universal, Pre-installed in OEM Vent (SILVER TRIM)</t>
        </is>
      </c>
      <c r="E290" t="inlineStr">
        <is>
          <t>U3P3FIAS-1.jpg</t>
        </is>
      </c>
      <c r="F290" t="inlineStr">
        <is>
          <t>L3P3FIAS-2-silver.jpg</t>
        </is>
      </c>
      <c r="G290" t="inlineStr">
        <is>
          <t>KIT-V3.jpg</t>
        </is>
      </c>
      <c r="I290" t="inlineStr">
        <is>
          <t>8 ''</t>
        </is>
      </c>
      <c r="J290" t="inlineStr">
        <is>
          <t>4 ''</t>
        </is>
      </c>
      <c r="K290" t="inlineStr">
        <is>
          <t>4 ''</t>
        </is>
      </c>
      <c r="L290" t="inlineStr">
        <is>
          <t>1 lb.02 oz.</t>
        </is>
      </c>
    </row>
    <row r="291">
      <c r="A291" t="inlineStr">
        <is>
          <t>L3P3P957</t>
        </is>
      </c>
      <c r="B291" t="n">
        <v>389</v>
      </c>
      <c r="D291" t="inlineStr">
        <is>
          <t>P3 V3 OBD2 - Porsche Cayenne Gen1 Gauge (2008-2011) Left Hand Drive</t>
        </is>
      </c>
      <c r="E291" t="inlineStr">
        <is>
          <t>L3P3P957-0.jpg</t>
        </is>
      </c>
      <c r="F291" t="inlineStr">
        <is>
          <t>KIT-V3.jpg</t>
        </is>
      </c>
      <c r="I291" t="inlineStr">
        <is>
          <t>8 ''</t>
        </is>
      </c>
      <c r="J291" t="inlineStr">
        <is>
          <t>4 ''</t>
        </is>
      </c>
      <c r="K291" t="inlineStr">
        <is>
          <t>3 ''</t>
        </is>
      </c>
      <c r="L291" t="inlineStr">
        <is>
          <t>0 lb.11 oz.</t>
        </is>
      </c>
    </row>
    <row r="292">
      <c r="A292" t="inlineStr">
        <is>
          <t>R3P3P957</t>
        </is>
      </c>
      <c r="B292" t="n">
        <v>389</v>
      </c>
      <c r="D292" t="inlineStr">
        <is>
          <t>P3 V3 OBD2 - Porsche Cayenne Gen1 Gauge (2008-2011) Right Hand Drive</t>
        </is>
      </c>
      <c r="E292" t="inlineStr">
        <is>
          <t>L3P3P957-0.jpg</t>
        </is>
      </c>
      <c r="F292" t="inlineStr">
        <is>
          <t>KIT-V3.jpg</t>
        </is>
      </c>
      <c r="I292" t="inlineStr">
        <is>
          <t>8 ''</t>
        </is>
      </c>
      <c r="J292" t="inlineStr">
        <is>
          <t>4 ''</t>
        </is>
      </c>
      <c r="K292" t="inlineStr">
        <is>
          <t>3 ''</t>
        </is>
      </c>
      <c r="L292" t="inlineStr">
        <is>
          <t>0 lb.11 oz.</t>
        </is>
      </c>
    </row>
    <row r="293">
      <c r="A293" t="inlineStr">
        <is>
          <t>L3P3P991</t>
        </is>
      </c>
      <c r="B293" t="n">
        <v>399</v>
      </c>
      <c r="D293" t="inlineStr">
        <is>
          <t>P3 V3 OBD2 - Porsche 911 991 (2012-2019) Left Hand Drive, Orange bars / White digits</t>
        </is>
      </c>
      <c r="E293" t="inlineStr">
        <is>
          <t>L3P3P991-0.jpg</t>
        </is>
      </c>
      <c r="F293" t="inlineStr">
        <is>
          <t>L3P3P991-1.jpg</t>
        </is>
      </c>
      <c r="G293" t="inlineStr">
        <is>
          <t>L3P3P991-2.jpg</t>
        </is>
      </c>
      <c r="H293" t="inlineStr">
        <is>
          <t>KIT-V3.jpg</t>
        </is>
      </c>
      <c r="I293" t="inlineStr">
        <is>
          <t>8 ''</t>
        </is>
      </c>
      <c r="J293" t="inlineStr">
        <is>
          <t>4 ''</t>
        </is>
      </c>
      <c r="K293" t="inlineStr">
        <is>
          <t>3 ''</t>
        </is>
      </c>
      <c r="L293" t="inlineStr">
        <is>
          <t>0 lb.11 oz.</t>
        </is>
      </c>
    </row>
    <row r="294">
      <c r="A294" t="inlineStr">
        <is>
          <t>L3P3P9R1</t>
        </is>
      </c>
      <c r="B294" t="n">
        <v>399</v>
      </c>
      <c r="D294" t="inlineStr">
        <is>
          <t>P3 V3 OBD2 - Porsche 911 991 (2012-2019) Left Hand Drive, Red bars / White digits</t>
        </is>
      </c>
      <c r="E294" t="inlineStr">
        <is>
          <t>L3P3P9R1-0.jpg</t>
        </is>
      </c>
      <c r="F294" t="inlineStr">
        <is>
          <t>L3P3P9R1-1.jpg</t>
        </is>
      </c>
      <c r="G294" t="inlineStr">
        <is>
          <t>L3P3P9R1-2.jpg</t>
        </is>
      </c>
      <c r="H294" t="inlineStr">
        <is>
          <t>KIT-V3.jpg</t>
        </is>
      </c>
      <c r="I294" t="inlineStr">
        <is>
          <t>8 ''</t>
        </is>
      </c>
      <c r="J294" t="inlineStr">
        <is>
          <t>4 ''</t>
        </is>
      </c>
      <c r="K294" t="inlineStr">
        <is>
          <t>3 ''</t>
        </is>
      </c>
      <c r="L294" t="inlineStr">
        <is>
          <t>0 lb.11 oz.</t>
        </is>
      </c>
    </row>
    <row r="295">
      <c r="A295" t="inlineStr">
        <is>
          <t>U3P3SLE2</t>
        </is>
      </c>
      <c r="B295" t="n">
        <v>389</v>
      </c>
      <c r="D295" t="inlineStr">
        <is>
          <t>P3 V3 OBD2 - SEAT Leon Mk2 Gauge (2007-2012) Universal</t>
        </is>
      </c>
      <c r="E295" t="inlineStr">
        <is>
          <t>U3P3SLE2-0.jpg</t>
        </is>
      </c>
      <c r="F295" t="inlineStr">
        <is>
          <t>KIT-V3.jpg</t>
        </is>
      </c>
      <c r="I295" t="inlineStr">
        <is>
          <t>8 ''</t>
        </is>
      </c>
      <c r="J295" t="inlineStr">
        <is>
          <t>4 ''</t>
        </is>
      </c>
      <c r="K295" t="inlineStr">
        <is>
          <t>3 ''</t>
        </is>
      </c>
      <c r="L295" t="inlineStr">
        <is>
          <t>0 lb.11 oz.</t>
        </is>
      </c>
    </row>
    <row r="296">
      <c r="A296" t="inlineStr">
        <is>
          <t>L3P3DCG7</t>
        </is>
      </c>
      <c r="B296" t="n">
        <v>389</v>
      </c>
      <c r="D296" t="inlineStr">
        <is>
          <t>P3 V3 OBD2 - Dodge Charger Gen7 Gauge (2011+)  Left Hand Drive</t>
        </is>
      </c>
      <c r="E296" t="inlineStr">
        <is>
          <t>L3P3DGC7-0.jpg</t>
        </is>
      </c>
      <c r="F296" t="inlineStr">
        <is>
          <t>L3P3DGC7-2.jpg</t>
        </is>
      </c>
      <c r="G296" t="inlineStr">
        <is>
          <t>KIT-V3.jpg</t>
        </is>
      </c>
      <c r="I296" t="inlineStr">
        <is>
          <t>8 ''</t>
        </is>
      </c>
      <c r="J296" t="inlineStr">
        <is>
          <t>4 ''</t>
        </is>
      </c>
      <c r="K296" t="inlineStr">
        <is>
          <t>3 ''</t>
        </is>
      </c>
      <c r="L296" t="inlineStr">
        <is>
          <t>0 lb.11 oz.</t>
        </is>
      </c>
    </row>
    <row r="297">
      <c r="A297" t="inlineStr">
        <is>
          <t>L3P3DCG7+V</t>
        </is>
      </c>
      <c r="B297" t="n">
        <v>689</v>
      </c>
      <c r="D297" t="inlineStr">
        <is>
          <t>P3 V3 OBD2 - Dodge Charger Gen7 Gauge (2011+) Left Hand Drive, Pre-installed in OEM Vent</t>
        </is>
      </c>
      <c r="E297" t="inlineStr">
        <is>
          <t>L3P3DGC7-1.jpg</t>
        </is>
      </c>
      <c r="F297" t="inlineStr">
        <is>
          <t>L3P3DGC7-2.jpg</t>
        </is>
      </c>
      <c r="G297" t="inlineStr">
        <is>
          <t>KIT-V3.jpg</t>
        </is>
      </c>
      <c r="I297" t="inlineStr">
        <is>
          <t>8 ''</t>
        </is>
      </c>
      <c r="J297" t="inlineStr">
        <is>
          <t>6 ''</t>
        </is>
      </c>
      <c r="K297" t="inlineStr">
        <is>
          <t>4 ''</t>
        </is>
      </c>
      <c r="L297" t="inlineStr">
        <is>
          <t>1 lb.02 oz.</t>
        </is>
      </c>
    </row>
    <row r="298">
      <c r="A298" t="inlineStr">
        <is>
          <t>L3P3DCL3</t>
        </is>
      </c>
      <c r="B298" t="n">
        <v>389</v>
      </c>
      <c r="D298" t="inlineStr">
        <is>
          <t>P3 V3 OBD2 - Dodge Challenger Gen3 Gauge (2015+)  Left Hand Drive</t>
        </is>
      </c>
      <c r="E298" t="inlineStr">
        <is>
          <t>L3P3DCL3-0.jpg</t>
        </is>
      </c>
      <c r="F298" t="inlineStr">
        <is>
          <t>KIT-V3.jpg</t>
        </is>
      </c>
      <c r="I298" t="inlineStr">
        <is>
          <t>8 ''</t>
        </is>
      </c>
      <c r="J298" t="inlineStr">
        <is>
          <t>4 ''</t>
        </is>
      </c>
      <c r="K298" t="inlineStr">
        <is>
          <t>3 ''</t>
        </is>
      </c>
      <c r="L298" t="inlineStr">
        <is>
          <t>0 lb.11 oz.</t>
        </is>
      </c>
    </row>
    <row r="299">
      <c r="A299" t="inlineStr">
        <is>
          <t>L3P3DCL3+V</t>
        </is>
      </c>
      <c r="B299" t="n">
        <v>689</v>
      </c>
      <c r="D299" t="inlineStr">
        <is>
          <t>P3 V3 OBD2 - Dodge Challenger Gen3 Gauge (2015+) Left Hand Drive, Pre-installed in OEM Vent</t>
        </is>
      </c>
      <c r="E299" t="inlineStr">
        <is>
          <t>L3P3DCL3-1.jpg</t>
        </is>
      </c>
      <c r="F299" t="inlineStr">
        <is>
          <t>KIT-V3.jpg</t>
        </is>
      </c>
      <c r="I299" t="inlineStr">
        <is>
          <t>8 ''</t>
        </is>
      </c>
      <c r="J299" t="inlineStr">
        <is>
          <t>6 ''</t>
        </is>
      </c>
      <c r="K299" t="inlineStr">
        <is>
          <t>4 ''</t>
        </is>
      </c>
      <c r="L299" t="inlineStr">
        <is>
          <t>1 lb.02 oz.</t>
        </is>
      </c>
    </row>
    <row r="300">
      <c r="A300" t="inlineStr">
        <is>
          <t>L3P3JGC4</t>
        </is>
      </c>
      <c r="B300" t="n">
        <v>389</v>
      </c>
      <c r="D300" t="inlineStr">
        <is>
          <t>P3 V3 OBD2 - Jeep Grand Cherokee Gauge (2011-2019) Left Hand Drive</t>
        </is>
      </c>
      <c r="E300" t="inlineStr">
        <is>
          <t>Coming Soon</t>
        </is>
      </c>
      <c r="I300" t="inlineStr">
        <is>
          <t>8 ''</t>
        </is>
      </c>
      <c r="J300" t="inlineStr">
        <is>
          <t>4 ''</t>
        </is>
      </c>
      <c r="K300" t="inlineStr">
        <is>
          <t>3 ''</t>
        </is>
      </c>
      <c r="L300" t="inlineStr">
        <is>
          <t>0 lb.11 oz.</t>
        </is>
      </c>
    </row>
    <row r="301">
      <c r="A301" t="inlineStr">
        <is>
          <t>L3P3JGC4+V</t>
        </is>
      </c>
      <c r="B301" t="n">
        <v>689</v>
      </c>
      <c r="D301" t="inlineStr">
        <is>
          <t>P3 V3 OBD2 - Jeep Grand Cherokee Gauge (2011-2019) Left Hand Drive, Pre-installed in OEM Vent</t>
        </is>
      </c>
      <c r="E301" t="inlineStr">
        <is>
          <t>Coming Soon</t>
        </is>
      </c>
      <c r="I301" t="inlineStr">
        <is>
          <t>8 ''</t>
        </is>
      </c>
      <c r="J301" t="inlineStr">
        <is>
          <t>6 ''</t>
        </is>
      </c>
      <c r="K301" t="inlineStr">
        <is>
          <t>4 ''</t>
        </is>
      </c>
      <c r="L301" t="inlineStr">
        <is>
          <t>1 lb.02 oz.</t>
        </is>
      </c>
    </row>
    <row r="302">
      <c r="A302" t="inlineStr">
        <is>
          <t>L3P3DR4X</t>
        </is>
      </c>
      <c r="B302" t="n">
        <v>389</v>
      </c>
      <c r="D302" t="inlineStr">
        <is>
          <t>P3 V3 OBD2 - Dodge Ram Gen4 Gauge (2009-2018)  Left Hand Drive</t>
        </is>
      </c>
      <c r="E302" t="inlineStr">
        <is>
          <t>L3P3DR4X-0.jpg</t>
        </is>
      </c>
      <c r="F302" t="inlineStr">
        <is>
          <t>KIT-V3.jpg</t>
        </is>
      </c>
      <c r="I302" t="inlineStr">
        <is>
          <t>8 ''</t>
        </is>
      </c>
      <c r="J302" t="inlineStr">
        <is>
          <t>4 ''</t>
        </is>
      </c>
      <c r="K302" t="inlineStr">
        <is>
          <t>3 ''</t>
        </is>
      </c>
      <c r="L302" t="inlineStr">
        <is>
          <t>0 lb.11 oz.</t>
        </is>
      </c>
    </row>
    <row r="303">
      <c r="A303" t="inlineStr">
        <is>
          <t>U3P3DIY1</t>
        </is>
      </c>
      <c r="B303" t="n">
        <v>399</v>
      </c>
      <c r="D303" t="inlineStr">
        <is>
          <t>P3 V3 OBD2 - Rectangular DIY Gauge (2008+) Contact P3 for compatibility</t>
        </is>
      </c>
      <c r="E303" t="inlineStr">
        <is>
          <t>U3P3DIY1-0.jpg</t>
        </is>
      </c>
      <c r="F303" t="inlineStr">
        <is>
          <t>U3P3DIY1-1.jpg</t>
        </is>
      </c>
      <c r="G303" t="inlineStr">
        <is>
          <t>KIT-V3.jpg</t>
        </is>
      </c>
      <c r="I303" t="inlineStr">
        <is>
          <t>8 ''</t>
        </is>
      </c>
      <c r="J303" t="inlineStr">
        <is>
          <t>4 ''</t>
        </is>
      </c>
      <c r="K303" t="inlineStr">
        <is>
          <t>3 ''</t>
        </is>
      </c>
      <c r="L303" t="inlineStr">
        <is>
          <t>0 lb.11 oz.</t>
        </is>
      </c>
    </row>
    <row r="304">
      <c r="A304" t="inlineStr">
        <is>
          <t>U3P3DIY2</t>
        </is>
      </c>
      <c r="B304" t="n">
        <v>399</v>
      </c>
      <c r="D304" t="inlineStr">
        <is>
          <t>P3 V3 OBD2 - Round 52mm DIY Gauge (2008+) Contact P3 for compatibility</t>
        </is>
      </c>
      <c r="E304" t="inlineStr">
        <is>
          <t>U3P3DIY2-0.jpg</t>
        </is>
      </c>
      <c r="F304" t="inlineStr">
        <is>
          <t>DIY2-V3-Labeled.jpg</t>
        </is>
      </c>
      <c r="G304" t="inlineStr">
        <is>
          <t>DIY2-V3-Labeled-Side.jpg</t>
        </is>
      </c>
      <c r="H304" t="inlineStr">
        <is>
          <t>KIT-V3.jpg</t>
        </is>
      </c>
      <c r="I304" t="inlineStr">
        <is>
          <t>8 ''</t>
        </is>
      </c>
      <c r="J304" t="inlineStr">
        <is>
          <t>4 ''</t>
        </is>
      </c>
      <c r="K304" t="inlineStr">
        <is>
          <t>3 ''</t>
        </is>
      </c>
      <c r="L304" t="inlineStr">
        <is>
          <t>0 lb.11 oz.</t>
        </is>
      </c>
    </row>
    <row r="305">
      <c r="A305" t="inlineStr">
        <is>
          <t>LAP3VGT4</t>
        </is>
      </c>
      <c r="B305" t="n">
        <v>289</v>
      </c>
      <c r="D305" t="inlineStr">
        <is>
          <t>P3 Analog Gauge - VW Mk4 (1997-2004) Left Hand Drive, Red bars / Red digits</t>
        </is>
      </c>
      <c r="E305" t="inlineStr">
        <is>
          <t>LAP3VGT4-0.jpg</t>
        </is>
      </c>
      <c r="F305" t="inlineStr">
        <is>
          <t>KIT-ANLG.jpg</t>
        </is>
      </c>
      <c r="I305" t="inlineStr">
        <is>
          <t>8 ''</t>
        </is>
      </c>
      <c r="J305" t="inlineStr">
        <is>
          <t>4 ''</t>
        </is>
      </c>
      <c r="K305" t="inlineStr">
        <is>
          <t>3 ''</t>
        </is>
      </c>
      <c r="L305" t="inlineStr">
        <is>
          <t>0 lb.11 oz.</t>
        </is>
      </c>
    </row>
    <row r="306">
      <c r="A306" t="inlineStr">
        <is>
          <t>LAP3VGT4+V</t>
        </is>
      </c>
      <c r="B306" t="n">
        <v>739</v>
      </c>
      <c r="D306" t="inlineStr">
        <is>
          <t>P3 Analog Gauge - VW Mk4 (1997-2004) Left Hand Drive, Red bars / Red digits, Pre-installed in OEM Vent</t>
        </is>
      </c>
      <c r="E306" t="inlineStr">
        <is>
          <t>LAP3VGT4-1.jpg</t>
        </is>
      </c>
      <c r="F306" t="inlineStr">
        <is>
          <t>KIT-ANLG.jpg</t>
        </is>
      </c>
      <c r="I306" t="inlineStr">
        <is>
          <t>8 ''</t>
        </is>
      </c>
      <c r="J306" t="inlineStr">
        <is>
          <t>6 ''</t>
        </is>
      </c>
      <c r="K306" t="inlineStr">
        <is>
          <t>4 ''</t>
        </is>
      </c>
      <c r="L306" t="inlineStr">
        <is>
          <t>1 lb.02 oz.</t>
        </is>
      </c>
    </row>
    <row r="307">
      <c r="A307" t="inlineStr">
        <is>
          <t>LAP3VGR4</t>
        </is>
      </c>
      <c r="B307" t="n">
        <v>289</v>
      </c>
      <c r="D307" t="inlineStr">
        <is>
          <t>P3 Analog Gauge - VW Mk4 (1997-2004) Left Hand Drive, Blue bars / Red digits</t>
        </is>
      </c>
      <c r="E307" t="inlineStr">
        <is>
          <t>LAP3VGR4-0.jpg</t>
        </is>
      </c>
      <c r="F307" t="inlineStr">
        <is>
          <t>KIT-ANLG.jpg</t>
        </is>
      </c>
      <c r="I307" t="inlineStr">
        <is>
          <t>8 ''</t>
        </is>
      </c>
      <c r="J307" t="inlineStr">
        <is>
          <t>4 ''</t>
        </is>
      </c>
      <c r="K307" t="inlineStr">
        <is>
          <t>3 ''</t>
        </is>
      </c>
      <c r="L307" t="inlineStr">
        <is>
          <t>0 lb.11 oz.</t>
        </is>
      </c>
    </row>
    <row r="308">
      <c r="A308" t="inlineStr">
        <is>
          <t>LAP3VGR4+V</t>
        </is>
      </c>
      <c r="B308" t="n">
        <v>739</v>
      </c>
      <c r="D308" t="inlineStr">
        <is>
          <t>P3 Analog Gauge - VW Mk4 (1997-2004) Left Hand Drive, Blue bars / Red digits, Pre-installed in OEM Vent</t>
        </is>
      </c>
      <c r="E308" t="inlineStr">
        <is>
          <t>LAP3VGR4-1.jpg</t>
        </is>
      </c>
      <c r="F308" t="inlineStr">
        <is>
          <t>KIT-ANLG.jpg</t>
        </is>
      </c>
      <c r="I308" t="inlineStr">
        <is>
          <t>8 ''</t>
        </is>
      </c>
      <c r="J308" t="inlineStr">
        <is>
          <t>6 ''</t>
        </is>
      </c>
      <c r="K308" t="inlineStr">
        <is>
          <t>4 ''</t>
        </is>
      </c>
      <c r="L308" t="inlineStr">
        <is>
          <t>1 lb.02 oz.</t>
        </is>
      </c>
    </row>
    <row r="309">
      <c r="A309" t="inlineStr">
        <is>
          <t>RAP3VGT4</t>
        </is>
      </c>
      <c r="B309" t="n">
        <v>289</v>
      </c>
      <c r="D309" t="inlineStr">
        <is>
          <t>P3 Analog Gauge - VW Mk4 (1997-2004) Right Hand Drive, Red bars / Red digits</t>
        </is>
      </c>
      <c r="E309" t="inlineStr">
        <is>
          <t>LAP3VGT4-0.jpg</t>
        </is>
      </c>
      <c r="F309" t="inlineStr">
        <is>
          <t>KIT-V3.jpg</t>
        </is>
      </c>
      <c r="I309" t="inlineStr">
        <is>
          <t>8 ''</t>
        </is>
      </c>
      <c r="J309" t="inlineStr">
        <is>
          <t>4 ''</t>
        </is>
      </c>
      <c r="K309" t="inlineStr">
        <is>
          <t>3 ''</t>
        </is>
      </c>
      <c r="L309" t="inlineStr">
        <is>
          <t>0 lb.11 oz.</t>
        </is>
      </c>
    </row>
    <row r="310">
      <c r="A310" t="inlineStr">
        <is>
          <t>RAP3VGR4</t>
        </is>
      </c>
      <c r="B310" t="n">
        <v>289</v>
      </c>
      <c r="D310" t="inlineStr">
        <is>
          <t>P3 Analog Gauge - VW Mk4 (1997-2004) Right Hand Drive, Blue bars / Red digits</t>
        </is>
      </c>
      <c r="E310" t="inlineStr">
        <is>
          <t>LAP3VGR4-0.jpg</t>
        </is>
      </c>
      <c r="F310" t="inlineStr">
        <is>
          <t>KIT-ANLG.jpg</t>
        </is>
      </c>
      <c r="I310" t="inlineStr">
        <is>
          <t>8 ''</t>
        </is>
      </c>
      <c r="J310" t="inlineStr">
        <is>
          <t>4 ''</t>
        </is>
      </c>
      <c r="K310" t="inlineStr">
        <is>
          <t>3 ''</t>
        </is>
      </c>
      <c r="L310" t="inlineStr">
        <is>
          <t>0 lb.11 oz.</t>
        </is>
      </c>
    </row>
    <row r="311">
      <c r="A311" t="inlineStr">
        <is>
          <t>LAP3VGT5</t>
        </is>
      </c>
      <c r="B311" t="n">
        <v>289</v>
      </c>
      <c r="D311" t="inlineStr">
        <is>
          <t>P3 Analog Gauge - VW Mk5 (2005-2009) Left Hand Drive, Red bars / White digits</t>
        </is>
      </c>
      <c r="E311" t="inlineStr">
        <is>
          <t>LAP3VGT5-0.jpg</t>
        </is>
      </c>
      <c r="F311" t="inlineStr">
        <is>
          <t>LAP3VGT5-2.jpg</t>
        </is>
      </c>
      <c r="G311" t="inlineStr">
        <is>
          <t>KIT-ANLG.jpg</t>
        </is>
      </c>
      <c r="I311" t="inlineStr">
        <is>
          <t>8 ''</t>
        </is>
      </c>
      <c r="J311" t="inlineStr">
        <is>
          <t>4 ''</t>
        </is>
      </c>
      <c r="K311" t="inlineStr">
        <is>
          <t>3 ''</t>
        </is>
      </c>
      <c r="L311" t="inlineStr">
        <is>
          <t>0 lb.11 oz.</t>
        </is>
      </c>
    </row>
    <row r="312">
      <c r="A312" t="inlineStr">
        <is>
          <t>LAP3VGT5+V</t>
        </is>
      </c>
      <c r="B312" t="n">
        <v>454</v>
      </c>
      <c r="D312" t="inlineStr">
        <is>
          <t>P3 Analog Gauge - VW Mk5 (2005-2009) Left Hand Drive, Red bars / White digits, Pre-installed in OEM Vent</t>
        </is>
      </c>
      <c r="E312" t="inlineStr">
        <is>
          <t>LAP3VGT5-1.jpg</t>
        </is>
      </c>
      <c r="F312" t="inlineStr">
        <is>
          <t>LAP3VGT5-2.jpg</t>
        </is>
      </c>
      <c r="G312" t="inlineStr">
        <is>
          <t>KIT-ANLG.jpg</t>
        </is>
      </c>
      <c r="I312" t="inlineStr">
        <is>
          <t>8 ''</t>
        </is>
      </c>
      <c r="J312" t="inlineStr">
        <is>
          <t>6 ''</t>
        </is>
      </c>
      <c r="K312" t="inlineStr">
        <is>
          <t>4 ''</t>
        </is>
      </c>
      <c r="L312" t="inlineStr">
        <is>
          <t>1 lb.02 oz.</t>
        </is>
      </c>
    </row>
    <row r="313">
      <c r="A313" t="inlineStr">
        <is>
          <t>LAP3VGR5</t>
        </is>
      </c>
      <c r="B313" t="n">
        <v>289</v>
      </c>
      <c r="D313" t="inlineStr">
        <is>
          <t>P3 Analog Gauge - VW Mk5 (2005-2009) Left Hand Drive, Blue bars / White digits</t>
        </is>
      </c>
      <c r="E313" t="inlineStr">
        <is>
          <t>LAP3VGR5-0.jpg</t>
        </is>
      </c>
      <c r="F313" t="inlineStr">
        <is>
          <t>LAP3VGR5-2.jpg</t>
        </is>
      </c>
      <c r="I313" t="inlineStr">
        <is>
          <t>8 ''</t>
        </is>
      </c>
      <c r="J313" t="inlineStr">
        <is>
          <t>4 ''</t>
        </is>
      </c>
      <c r="K313" t="inlineStr">
        <is>
          <t>3 ''</t>
        </is>
      </c>
      <c r="L313" t="inlineStr">
        <is>
          <t>0 lb.11 oz.</t>
        </is>
      </c>
    </row>
    <row r="314">
      <c r="A314" t="inlineStr">
        <is>
          <t>LAP3VGR5+V</t>
        </is>
      </c>
      <c r="B314" t="n">
        <v>454</v>
      </c>
      <c r="D314" t="inlineStr">
        <is>
          <t>P3 Analog Gauge - VW Mk5 (2005-2009) Left Hand Drive, Blue bars / White digits, Pre-installed in OEM Vent</t>
        </is>
      </c>
      <c r="E314" t="inlineStr">
        <is>
          <t>LAP3VGR5-1.jpg</t>
        </is>
      </c>
      <c r="F314" t="inlineStr">
        <is>
          <t>LAP3VGR5-2.jpg</t>
        </is>
      </c>
      <c r="G314" t="inlineStr">
        <is>
          <t>KIT-ANLG.jpg</t>
        </is>
      </c>
      <c r="I314" t="inlineStr">
        <is>
          <t>8 ''</t>
        </is>
      </c>
      <c r="J314" t="inlineStr">
        <is>
          <t>6 ''</t>
        </is>
      </c>
      <c r="K314" t="inlineStr">
        <is>
          <t>4 ''</t>
        </is>
      </c>
      <c r="L314" t="inlineStr">
        <is>
          <t>1 lb.02 oz.</t>
        </is>
      </c>
    </row>
    <row r="315">
      <c r="A315" t="inlineStr">
        <is>
          <t>RAP3VGT5</t>
        </is>
      </c>
      <c r="B315" t="n">
        <v>289</v>
      </c>
      <c r="D315" t="inlineStr">
        <is>
          <t>P3 Analog Gauge - VW Mk5 (2005-2009) Right Hand Drive, Red bars / White digits</t>
        </is>
      </c>
      <c r="E315" t="inlineStr">
        <is>
          <t>LAP3VGT5-0.jpg</t>
        </is>
      </c>
      <c r="F315" t="inlineStr">
        <is>
          <t>LAP3VGT5-2.jpg</t>
        </is>
      </c>
      <c r="G315" t="inlineStr">
        <is>
          <t>KIT-ANLG.jpg</t>
        </is>
      </c>
      <c r="I315" t="inlineStr">
        <is>
          <t>8 ''</t>
        </is>
      </c>
      <c r="J315" t="inlineStr">
        <is>
          <t>4 ''</t>
        </is>
      </c>
      <c r="K315" t="inlineStr">
        <is>
          <t>3 ''</t>
        </is>
      </c>
      <c r="L315" t="inlineStr">
        <is>
          <t>0 lb.11 oz.</t>
        </is>
      </c>
    </row>
    <row r="316">
      <c r="A316" t="inlineStr">
        <is>
          <t>RAP3VGT5+V</t>
        </is>
      </c>
      <c r="B316" t="n">
        <v>454</v>
      </c>
      <c r="D316" t="inlineStr">
        <is>
          <t>P3 Analog Gauge - VW Mk5 (2005-2009) Right Hand Drive, Red bars / White digits, Pre-installed in OEM Vent</t>
        </is>
      </c>
      <c r="E316" t="inlineStr">
        <is>
          <t>LAP3VGT5-1.jpg</t>
        </is>
      </c>
      <c r="F316" t="inlineStr">
        <is>
          <t>LAP3VGT5-2.jpg</t>
        </is>
      </c>
      <c r="G316" t="inlineStr">
        <is>
          <t>KIT-ANLG.jpg</t>
        </is>
      </c>
      <c r="I316" t="inlineStr">
        <is>
          <t>8 ''</t>
        </is>
      </c>
      <c r="J316" t="inlineStr">
        <is>
          <t>6 ''</t>
        </is>
      </c>
      <c r="K316" t="inlineStr">
        <is>
          <t>4 ''</t>
        </is>
      </c>
      <c r="L316" t="inlineStr">
        <is>
          <t>1 lb.02 oz.</t>
        </is>
      </c>
    </row>
    <row r="317">
      <c r="A317" t="inlineStr">
        <is>
          <t>RAP3VGR5</t>
        </is>
      </c>
      <c r="B317" t="n">
        <v>289</v>
      </c>
      <c r="D317" t="inlineStr">
        <is>
          <t>P3 Analog Gauge - VW Mk5 (2005-2009) Right Hand Drive, Blue bars / White digits</t>
        </is>
      </c>
      <c r="E317" t="inlineStr">
        <is>
          <t>LAP3VGR5-0.jpg</t>
        </is>
      </c>
      <c r="F317" t="inlineStr">
        <is>
          <t>LAP3VGR5-2.jpg</t>
        </is>
      </c>
      <c r="G317" t="inlineStr">
        <is>
          <t>KIT-ANLG.jpg</t>
        </is>
      </c>
      <c r="I317" t="inlineStr">
        <is>
          <t>8 ''</t>
        </is>
      </c>
      <c r="J317" t="inlineStr">
        <is>
          <t>4 ''</t>
        </is>
      </c>
      <c r="K317" t="inlineStr">
        <is>
          <t>3 ''</t>
        </is>
      </c>
      <c r="L317" t="inlineStr">
        <is>
          <t>0 lb.11 oz.</t>
        </is>
      </c>
    </row>
    <row r="318">
      <c r="A318" t="inlineStr">
        <is>
          <t>RAP3VGR5+V</t>
        </is>
      </c>
      <c r="B318" t="n">
        <v>454</v>
      </c>
      <c r="D318" t="inlineStr">
        <is>
          <t>P3 Analog Gauge - VW Mk5 (2005-2009) Right Hand Drive, Blue bars / White digits, Pre-installed in OEM Vent</t>
        </is>
      </c>
      <c r="E318" t="inlineStr">
        <is>
          <t>LAP3VGR5-1.jpg</t>
        </is>
      </c>
      <c r="F318" t="inlineStr">
        <is>
          <t>LAP3VGR5-2.jpg</t>
        </is>
      </c>
      <c r="G318" t="inlineStr">
        <is>
          <t>KIT-ANLG.jpg</t>
        </is>
      </c>
      <c r="I318" t="inlineStr">
        <is>
          <t>8 ''</t>
        </is>
      </c>
      <c r="J318" t="inlineStr">
        <is>
          <t>6 ''</t>
        </is>
      </c>
      <c r="K318" t="inlineStr">
        <is>
          <t>4 ''</t>
        </is>
      </c>
      <c r="L318" t="inlineStr">
        <is>
          <t>1 lb.02 oz.</t>
        </is>
      </c>
    </row>
    <row r="319">
      <c r="A319" t="inlineStr">
        <is>
          <t>LAP3VGT6</t>
        </is>
      </c>
      <c r="B319" t="n">
        <v>289</v>
      </c>
      <c r="D319" t="inlineStr">
        <is>
          <t>P3 Analog Gauge - VW Mk6 (2009-2013) Left Hand Drive, Red bars / White digits</t>
        </is>
      </c>
      <c r="E319" t="inlineStr">
        <is>
          <t>LAP3VGT6-0.jpg</t>
        </is>
      </c>
      <c r="F319" t="inlineStr">
        <is>
          <t>KIT-ANLG.jpg</t>
        </is>
      </c>
      <c r="I319" t="inlineStr">
        <is>
          <t>8 ''</t>
        </is>
      </c>
      <c r="J319" t="inlineStr">
        <is>
          <t>4 ''</t>
        </is>
      </c>
      <c r="K319" t="inlineStr">
        <is>
          <t>3 ''</t>
        </is>
      </c>
      <c r="L319" t="inlineStr">
        <is>
          <t>0 lb.11 oz.</t>
        </is>
      </c>
    </row>
    <row r="320">
      <c r="A320" t="inlineStr">
        <is>
          <t>LAP3VGT6+V</t>
        </is>
      </c>
      <c r="B320" t="n">
        <v>389</v>
      </c>
      <c r="D320" t="inlineStr">
        <is>
          <t>P3 Analog Gauge - VW Mk6 (2009-2013) Left Hand Drive, Red bars / White digits, Pre-installed in OEM Vent</t>
        </is>
      </c>
      <c r="E320" t="inlineStr">
        <is>
          <t>LAP3VGT6-1.jpg</t>
        </is>
      </c>
      <c r="F320" t="inlineStr">
        <is>
          <t>KIT-ANLG.jpg</t>
        </is>
      </c>
      <c r="I320" t="inlineStr">
        <is>
          <t>8 ''</t>
        </is>
      </c>
      <c r="J320" t="inlineStr">
        <is>
          <t>6 ''</t>
        </is>
      </c>
      <c r="K320" t="inlineStr">
        <is>
          <t>4 ''</t>
        </is>
      </c>
      <c r="L320" t="inlineStr">
        <is>
          <t>1 lb.02 oz.</t>
        </is>
      </c>
    </row>
    <row r="321">
      <c r="A321" t="inlineStr">
        <is>
          <t>LAP3VGR6</t>
        </is>
      </c>
      <c r="B321" t="n">
        <v>289</v>
      </c>
      <c r="D321" t="inlineStr">
        <is>
          <t>P3 Analog Gauge - VW Mk6 (2009-2013) Left Hand Drive, Blue bars / White digits</t>
        </is>
      </c>
      <c r="E321" t="inlineStr">
        <is>
          <t>LAP3VGR6-0.jpg</t>
        </is>
      </c>
      <c r="F321" t="inlineStr">
        <is>
          <t>LAP3VGR6-2.jpg</t>
        </is>
      </c>
      <c r="G321" t="inlineStr">
        <is>
          <t>KIT-ANLG.jpg</t>
        </is>
      </c>
      <c r="I321" t="inlineStr">
        <is>
          <t>8 ''</t>
        </is>
      </c>
      <c r="J321" t="inlineStr">
        <is>
          <t>4 ''</t>
        </is>
      </c>
      <c r="K321" t="inlineStr">
        <is>
          <t>3 ''</t>
        </is>
      </c>
      <c r="L321" t="inlineStr">
        <is>
          <t>0 lb.11 oz.</t>
        </is>
      </c>
    </row>
    <row r="322">
      <c r="A322" t="inlineStr">
        <is>
          <t>LAP3VGR6+V</t>
        </is>
      </c>
      <c r="B322" t="n">
        <v>389</v>
      </c>
      <c r="D322" t="inlineStr">
        <is>
          <t>P3 Analog Gauge - VW Mk6 (2009-2013) Left Hand Drive, Blue bars / White digits, Pre-installed in OEM Vent</t>
        </is>
      </c>
      <c r="E322" t="inlineStr">
        <is>
          <t>LAP3VGR6-1.jpg</t>
        </is>
      </c>
      <c r="F322" t="inlineStr">
        <is>
          <t>LAP3VGR6-2.jpg</t>
        </is>
      </c>
      <c r="G322" t="inlineStr">
        <is>
          <t>KIT-ANLG.jpg</t>
        </is>
      </c>
      <c r="I322" t="inlineStr">
        <is>
          <t>8 ''</t>
        </is>
      </c>
      <c r="J322" t="inlineStr">
        <is>
          <t>6 ''</t>
        </is>
      </c>
      <c r="K322" t="inlineStr">
        <is>
          <t>4 ''</t>
        </is>
      </c>
      <c r="L322" t="inlineStr">
        <is>
          <t>1 lb.02 oz.</t>
        </is>
      </c>
    </row>
    <row r="323">
      <c r="A323" t="inlineStr">
        <is>
          <t>RAP3VGT6</t>
        </is>
      </c>
      <c r="B323" t="n">
        <v>289</v>
      </c>
      <c r="D323" t="inlineStr">
        <is>
          <t>P3 Analog Gauge - VW Mk6 (2009-2013) Right Hand Drive, Red bars / White digits</t>
        </is>
      </c>
      <c r="E323" t="inlineStr">
        <is>
          <t>LAP3VGT6-0.jpg</t>
        </is>
      </c>
      <c r="F323" t="inlineStr">
        <is>
          <t>KIT-ANLG.jpg</t>
        </is>
      </c>
      <c r="I323" t="inlineStr">
        <is>
          <t>8 ''</t>
        </is>
      </c>
      <c r="J323" t="inlineStr">
        <is>
          <t>4 ''</t>
        </is>
      </c>
      <c r="K323" t="inlineStr">
        <is>
          <t>3 ''</t>
        </is>
      </c>
      <c r="L323" t="inlineStr">
        <is>
          <t>0 lb.11 oz.</t>
        </is>
      </c>
    </row>
    <row r="324">
      <c r="A324" t="inlineStr">
        <is>
          <t>RAP3VGT6+V</t>
        </is>
      </c>
      <c r="B324" t="n">
        <v>389</v>
      </c>
      <c r="D324" t="inlineStr">
        <is>
          <t>P3 Analog Gauge - VW Mk6 (2009-2013) Right Hand Drive, Red bars / White digits, Pre-installed in OEM Vent</t>
        </is>
      </c>
      <c r="E324" t="inlineStr">
        <is>
          <t>LAP3VGT6-1.jpg</t>
        </is>
      </c>
      <c r="F324" t="inlineStr">
        <is>
          <t>KIT-ANLG.jpg</t>
        </is>
      </c>
      <c r="I324" t="inlineStr">
        <is>
          <t>8 ''</t>
        </is>
      </c>
      <c r="J324" t="inlineStr">
        <is>
          <t>6 ''</t>
        </is>
      </c>
      <c r="K324" t="inlineStr">
        <is>
          <t>4 ''</t>
        </is>
      </c>
      <c r="L324" t="inlineStr">
        <is>
          <t>1 lb.02 oz.</t>
        </is>
      </c>
    </row>
    <row r="325">
      <c r="A325" t="inlineStr">
        <is>
          <t>RAP3VGR6</t>
        </is>
      </c>
      <c r="B325" t="n">
        <v>289</v>
      </c>
      <c r="D325" t="inlineStr">
        <is>
          <t>P3 Analog Gauge - VW Mk6 (2009-2013) Right Hand Drive, Blue bars / White digits</t>
        </is>
      </c>
      <c r="E325" t="inlineStr">
        <is>
          <t>LAP3VGR6-0.jpg</t>
        </is>
      </c>
      <c r="F325" t="inlineStr">
        <is>
          <t>LAP3VGR6-2.jpg</t>
        </is>
      </c>
      <c r="G325" t="inlineStr">
        <is>
          <t>KIT-ANLG.jpg</t>
        </is>
      </c>
      <c r="I325" t="inlineStr">
        <is>
          <t>8 ''</t>
        </is>
      </c>
      <c r="J325" t="inlineStr">
        <is>
          <t>4 ''</t>
        </is>
      </c>
      <c r="K325" t="inlineStr">
        <is>
          <t>3 ''</t>
        </is>
      </c>
      <c r="L325" t="inlineStr">
        <is>
          <t>0 lb.11 oz.</t>
        </is>
      </c>
    </row>
    <row r="326">
      <c r="A326" t="inlineStr">
        <is>
          <t>RAP3VGR6+V</t>
        </is>
      </c>
      <c r="B326" t="n">
        <v>389</v>
      </c>
      <c r="D326" t="inlineStr">
        <is>
          <t>P3 Analog Gauge - VW Mk6 (2009-2013) Right Hand Drive, Blue bars / White digits, Pre-installed in OEM Vent</t>
        </is>
      </c>
      <c r="E326" t="inlineStr">
        <is>
          <t>LAP3VGR6-1.jpg</t>
        </is>
      </c>
      <c r="F326" t="inlineStr">
        <is>
          <t>LAP3VGR6-2.jpg</t>
        </is>
      </c>
      <c r="G326" t="inlineStr">
        <is>
          <t>KIT-ANLG.jpg</t>
        </is>
      </c>
      <c r="I326" t="inlineStr">
        <is>
          <t>8 ''</t>
        </is>
      </c>
      <c r="J326" t="inlineStr">
        <is>
          <t>6 ''</t>
        </is>
      </c>
      <c r="K326" t="inlineStr">
        <is>
          <t>4 ''</t>
        </is>
      </c>
      <c r="L326" t="inlineStr">
        <is>
          <t>1 lb.02 oz.</t>
        </is>
      </c>
    </row>
    <row r="327">
      <c r="A327" t="inlineStr">
        <is>
          <t>LAP3VGT7</t>
        </is>
      </c>
      <c r="B327" t="n">
        <v>289</v>
      </c>
      <c r="D327" t="inlineStr">
        <is>
          <t>P3 Analog Gauge - VW Mk7 (2014-2019) Left Hand Drive, Red bars / White digits</t>
        </is>
      </c>
      <c r="E327" t="inlineStr">
        <is>
          <t>LAP3VGT7-0.jpg</t>
        </is>
      </c>
      <c r="F327" t="inlineStr">
        <is>
          <t>LAP3VGT7-2.jpg</t>
        </is>
      </c>
      <c r="G327" t="inlineStr">
        <is>
          <t>KIT-ANLG.jpg</t>
        </is>
      </c>
      <c r="I327" t="inlineStr">
        <is>
          <t>8 ''</t>
        </is>
      </c>
      <c r="J327" t="inlineStr">
        <is>
          <t>4 ''</t>
        </is>
      </c>
      <c r="K327" t="inlineStr">
        <is>
          <t>3 ''</t>
        </is>
      </c>
      <c r="L327" t="inlineStr">
        <is>
          <t>0 lb.11 oz.</t>
        </is>
      </c>
    </row>
    <row r="328">
      <c r="A328" t="inlineStr">
        <is>
          <t>LAP3VGT7+V</t>
        </is>
      </c>
      <c r="B328" t="n">
        <v>419</v>
      </c>
      <c r="D328" t="inlineStr">
        <is>
          <t>P3 Analog Gauge - VW Mk7 (2014-2019) Left Hand Drive, Red bars / White digits, Pre-installed in OEM Vent</t>
        </is>
      </c>
      <c r="E328" t="inlineStr">
        <is>
          <t>LAP3VGT7-1.jpg</t>
        </is>
      </c>
      <c r="F328" t="inlineStr">
        <is>
          <t>LAP3VGT7-2.jpg</t>
        </is>
      </c>
      <c r="G328" t="inlineStr">
        <is>
          <t>KIT-ANLG.jpg</t>
        </is>
      </c>
      <c r="I328" t="inlineStr">
        <is>
          <t>8 ''</t>
        </is>
      </c>
      <c r="J328" t="inlineStr">
        <is>
          <t>6 ''</t>
        </is>
      </c>
      <c r="K328" t="inlineStr">
        <is>
          <t>4 ''</t>
        </is>
      </c>
      <c r="L328" t="inlineStr">
        <is>
          <t>1 lb.02 oz.</t>
        </is>
      </c>
    </row>
    <row r="329">
      <c r="A329" t="inlineStr">
        <is>
          <t>LAP3VGR7</t>
        </is>
      </c>
      <c r="B329" t="n">
        <v>289</v>
      </c>
      <c r="D329" t="inlineStr">
        <is>
          <t>P3 Analog Gauge - VW Mk7 (2014-2019) Left Hand Drive, Blue bars / White digits</t>
        </is>
      </c>
      <c r="E329" t="inlineStr">
        <is>
          <t>LAP3VGR7-0.jpg</t>
        </is>
      </c>
      <c r="F329" t="inlineStr">
        <is>
          <t>LAP3VGR7-2.jpg</t>
        </is>
      </c>
      <c r="G329" t="inlineStr">
        <is>
          <t>KIT-ANLG.jpg</t>
        </is>
      </c>
      <c r="I329" t="inlineStr">
        <is>
          <t>8 ''</t>
        </is>
      </c>
      <c r="J329" t="inlineStr">
        <is>
          <t>4 ''</t>
        </is>
      </c>
      <c r="K329" t="inlineStr">
        <is>
          <t>3 ''</t>
        </is>
      </c>
      <c r="L329" t="inlineStr">
        <is>
          <t>0 lb.11 oz.</t>
        </is>
      </c>
    </row>
    <row r="330">
      <c r="A330" t="inlineStr">
        <is>
          <t>LAP3VGR7+V</t>
        </is>
      </c>
      <c r="B330" t="n">
        <v>419</v>
      </c>
      <c r="D330" t="inlineStr">
        <is>
          <t>P3 Analog Gauge - VW Mk7 (2014-2019) Left Hand Drive, Blue bars / White digits, Pre-installed in OEM Vent</t>
        </is>
      </c>
      <c r="E330" t="inlineStr">
        <is>
          <t>LAP3VGR7-1.jpg</t>
        </is>
      </c>
      <c r="F330" t="inlineStr">
        <is>
          <t>LAP3VGR7-2.jpg</t>
        </is>
      </c>
      <c r="G330" t="inlineStr">
        <is>
          <t>KIT-ANLG.jpg</t>
        </is>
      </c>
      <c r="I330" t="inlineStr">
        <is>
          <t>8 ''</t>
        </is>
      </c>
      <c r="J330" t="inlineStr">
        <is>
          <t>6 ''</t>
        </is>
      </c>
      <c r="K330" t="inlineStr">
        <is>
          <t>4 ''</t>
        </is>
      </c>
      <c r="L330" t="inlineStr">
        <is>
          <t>1 lb.02 oz.</t>
        </is>
      </c>
    </row>
    <row r="331">
      <c r="A331" t="inlineStr">
        <is>
          <t>RAP3VGT7</t>
        </is>
      </c>
      <c r="B331" t="n">
        <v>289</v>
      </c>
      <c r="D331" t="inlineStr">
        <is>
          <t>P3 Analog Gauge - VW Mk7 (2014-2019) Right Hand Drive, Red bars / White digits</t>
        </is>
      </c>
      <c r="E331" t="inlineStr">
        <is>
          <t>LAP3VGT7-0.jpg</t>
        </is>
      </c>
      <c r="F331" t="inlineStr">
        <is>
          <t>LAP3VGT7-2.jpg</t>
        </is>
      </c>
      <c r="G331" t="inlineStr">
        <is>
          <t>KIT-ANLG.jpg</t>
        </is>
      </c>
      <c r="I331" t="inlineStr">
        <is>
          <t>8 ''</t>
        </is>
      </c>
      <c r="J331" t="inlineStr">
        <is>
          <t>4 ''</t>
        </is>
      </c>
      <c r="K331" t="inlineStr">
        <is>
          <t>3 ''</t>
        </is>
      </c>
      <c r="L331" t="inlineStr">
        <is>
          <t>0 lb.11 oz.</t>
        </is>
      </c>
    </row>
    <row r="332">
      <c r="A332" t="inlineStr">
        <is>
          <t>RAP3VGR7</t>
        </is>
      </c>
      <c r="B332" t="n">
        <v>289</v>
      </c>
      <c r="D332" t="inlineStr">
        <is>
          <t>P3 Analog Gauge - VW Mk7 (2014-2019) Right Hand Drive, Blue bars / White digits</t>
        </is>
      </c>
      <c r="E332" t="inlineStr">
        <is>
          <t>LAP3VGR7-0.jpg</t>
        </is>
      </c>
      <c r="F332" t="inlineStr">
        <is>
          <t>LAP3VGR7-2.jpg</t>
        </is>
      </c>
      <c r="G332" t="inlineStr">
        <is>
          <t>KIT-ANLG.jpg</t>
        </is>
      </c>
      <c r="I332" t="inlineStr">
        <is>
          <t>8 ''</t>
        </is>
      </c>
      <c r="J332" t="inlineStr">
        <is>
          <t>4 ''</t>
        </is>
      </c>
      <c r="K332" t="inlineStr">
        <is>
          <t>3 ''</t>
        </is>
      </c>
      <c r="L332" t="inlineStr">
        <is>
          <t>0 lb.11 oz.</t>
        </is>
      </c>
    </row>
    <row r="333">
      <c r="A333" t="inlineStr">
        <is>
          <t>LAP3VGT8</t>
        </is>
      </c>
      <c r="B333" t="n">
        <v>299</v>
      </c>
      <c r="D333" t="inlineStr">
        <is>
          <t>P3 Analog Gauge - VW Mk8 (2020+) Left Hand Drive, Red bars / White digits</t>
        </is>
      </c>
      <c r="E333" t="inlineStr">
        <is>
          <t>LAP3VGT8-0.jpg</t>
        </is>
      </c>
      <c r="F333" t="inlineStr">
        <is>
          <t>LAP3VGT8-1.jpg</t>
        </is>
      </c>
      <c r="G333" t="inlineStr">
        <is>
          <t>LAP3VGT8-2.jpg</t>
        </is>
      </c>
      <c r="H333" t="inlineStr">
        <is>
          <t>KIT-ANLG.jpg</t>
        </is>
      </c>
      <c r="I333" t="inlineStr">
        <is>
          <t>8 ''</t>
        </is>
      </c>
      <c r="J333" t="inlineStr">
        <is>
          <t>4 ''</t>
        </is>
      </c>
      <c r="K333" t="inlineStr">
        <is>
          <t>3 ''</t>
        </is>
      </c>
      <c r="L333" t="inlineStr">
        <is>
          <t>0 lb.11 oz.</t>
        </is>
      </c>
    </row>
    <row r="334">
      <c r="A334" t="inlineStr">
        <is>
          <t>LAP3VGR8</t>
        </is>
      </c>
      <c r="B334" t="n">
        <v>299</v>
      </c>
      <c r="D334" t="inlineStr">
        <is>
          <t>P3 Analog Gauge - VW Mk8 (2020+) Left Hand Drive, Blue bars / White digits</t>
        </is>
      </c>
      <c r="E334" t="inlineStr">
        <is>
          <t>LAP3VGR8-0.jpg</t>
        </is>
      </c>
      <c r="F334" t="inlineStr">
        <is>
          <t>KIT-ANLG.jpg</t>
        </is>
      </c>
      <c r="I334" t="inlineStr">
        <is>
          <t>8 ''</t>
        </is>
      </c>
      <c r="J334" t="inlineStr">
        <is>
          <t>4 ''</t>
        </is>
      </c>
      <c r="K334" t="inlineStr">
        <is>
          <t>3 ''</t>
        </is>
      </c>
      <c r="L334" t="inlineStr">
        <is>
          <t>0 lb.11 oz.</t>
        </is>
      </c>
    </row>
    <row r="335">
      <c r="A335" t="inlineStr">
        <is>
          <t>RAP3VGT8</t>
        </is>
      </c>
      <c r="B335" t="n">
        <v>299</v>
      </c>
      <c r="D335" t="inlineStr">
        <is>
          <t>P3 Analog Gauge - VW Mk8 (2020+) Right Hand Drive, Red bars / White digits</t>
        </is>
      </c>
      <c r="E335" t="inlineStr">
        <is>
          <t>LAP3VGT8-0.jpg</t>
        </is>
      </c>
      <c r="F335" t="inlineStr">
        <is>
          <t>LAP3VGT8-1.jpg</t>
        </is>
      </c>
      <c r="G335" t="inlineStr">
        <is>
          <t>LAP3VGT8-2.jpg</t>
        </is>
      </c>
      <c r="H335" t="inlineStr">
        <is>
          <t>KIT-ANLG.jpg</t>
        </is>
      </c>
      <c r="I335" t="inlineStr">
        <is>
          <t>8 ''</t>
        </is>
      </c>
      <c r="J335" t="inlineStr">
        <is>
          <t>4 ''</t>
        </is>
      </c>
      <c r="K335" t="inlineStr">
        <is>
          <t>3 ''</t>
        </is>
      </c>
      <c r="L335" t="inlineStr">
        <is>
          <t>0 lb.11 oz.</t>
        </is>
      </c>
    </row>
    <row r="336">
      <c r="A336" t="inlineStr">
        <is>
          <t>RAP3VGR8</t>
        </is>
      </c>
      <c r="B336" t="n">
        <v>299</v>
      </c>
      <c r="D336" t="inlineStr">
        <is>
          <t>P3 Analog Gauge - VW Mk8 (2020+) Right Hand Drive, Blue bars / White digits</t>
        </is>
      </c>
      <c r="E336" t="inlineStr">
        <is>
          <t>LAP3VGR8-0.jpg</t>
        </is>
      </c>
      <c r="F336" t="inlineStr">
        <is>
          <t>KIT-ANLG.jpg</t>
        </is>
      </c>
      <c r="I336" t="inlineStr">
        <is>
          <t>8 ''</t>
        </is>
      </c>
      <c r="J336" t="inlineStr">
        <is>
          <t>4 ''</t>
        </is>
      </c>
      <c r="K336" t="inlineStr">
        <is>
          <t>3 ''</t>
        </is>
      </c>
      <c r="L336" t="inlineStr">
        <is>
          <t>0 lb.11 oz.</t>
        </is>
      </c>
    </row>
    <row r="337">
      <c r="A337" t="inlineStr">
        <is>
          <t>LAP3VGJ6</t>
        </is>
      </c>
      <c r="B337" t="n">
        <v>289</v>
      </c>
      <c r="D337" t="inlineStr">
        <is>
          <t>P3 Analog Gauge - VW Mk6 Jetta Sedan (2011-2018) Left Hand Drive</t>
        </is>
      </c>
      <c r="E337" t="inlineStr">
        <is>
          <t>LAP3VGJ6-0.jpg</t>
        </is>
      </c>
      <c r="F337" t="inlineStr">
        <is>
          <t>LAP3VGJ6-2.jpg</t>
        </is>
      </c>
      <c r="G337" t="inlineStr">
        <is>
          <t>KIT-ANLG.jpg</t>
        </is>
      </c>
      <c r="I337" t="inlineStr">
        <is>
          <t>8 ''</t>
        </is>
      </c>
      <c r="J337" t="inlineStr">
        <is>
          <t>4 ''</t>
        </is>
      </c>
      <c r="K337" t="inlineStr">
        <is>
          <t>3 ''</t>
        </is>
      </c>
      <c r="L337" t="inlineStr">
        <is>
          <t>0 lb.11 oz.</t>
        </is>
      </c>
    </row>
    <row r="338">
      <c r="A338" t="inlineStr">
        <is>
          <t>RAP3VGJ6</t>
        </is>
      </c>
      <c r="B338" t="n">
        <v>289</v>
      </c>
      <c r="D338" t="inlineStr">
        <is>
          <t>P3 Analog Gauge - VW Mk6 Jetta Sedan (2011-2018) Right Hand Drive</t>
        </is>
      </c>
      <c r="E338" t="inlineStr">
        <is>
          <t>LAP3VGJ6-0.jpg</t>
        </is>
      </c>
      <c r="F338" t="inlineStr">
        <is>
          <t>LAP3VGJ6-2.jpg</t>
        </is>
      </c>
      <c r="G338" t="inlineStr">
        <is>
          <t>KIT-ANLG.jpg</t>
        </is>
      </c>
      <c r="I338" t="inlineStr">
        <is>
          <t>8 ''</t>
        </is>
      </c>
      <c r="J338" t="inlineStr">
        <is>
          <t>4 ''</t>
        </is>
      </c>
      <c r="K338" t="inlineStr">
        <is>
          <t>3 ''</t>
        </is>
      </c>
      <c r="L338" t="inlineStr">
        <is>
          <t>0 lb.11 oz.</t>
        </is>
      </c>
    </row>
    <row r="339">
      <c r="A339" t="inlineStr">
        <is>
          <t>LAP3VGJ7</t>
        </is>
      </c>
      <c r="B339" t="n">
        <v>289</v>
      </c>
      <c r="D339" t="inlineStr">
        <is>
          <t>P3 Analog Gauge - VW Mk7 Jetta Sedan (2019+) Left Hand Drive</t>
        </is>
      </c>
      <c r="E339" t="inlineStr">
        <is>
          <t>LAP3VGJ7-0.jpg</t>
        </is>
      </c>
      <c r="F339" t="inlineStr">
        <is>
          <t>KIT-ANLG.jpg</t>
        </is>
      </c>
      <c r="I339" t="inlineStr">
        <is>
          <t>8 ''</t>
        </is>
      </c>
      <c r="J339" t="inlineStr">
        <is>
          <t>4 ''</t>
        </is>
      </c>
      <c r="K339" t="inlineStr">
        <is>
          <t>3 ''</t>
        </is>
      </c>
      <c r="L339" t="inlineStr">
        <is>
          <t>0 lb.11 oz.</t>
        </is>
      </c>
    </row>
    <row r="340">
      <c r="A340" t="inlineStr">
        <is>
          <t>RAP3VGJ7</t>
        </is>
      </c>
      <c r="B340" t="n">
        <v>289</v>
      </c>
      <c r="D340" t="inlineStr">
        <is>
          <t>P3 Analog Gauge - VW Mk7 Jetta Sedan (2019+) Right Hand Drive</t>
        </is>
      </c>
      <c r="E340" t="inlineStr">
        <is>
          <t>LAP3VGJ7-0.jpg</t>
        </is>
      </c>
      <c r="F340" t="inlineStr">
        <is>
          <t>KIT-ANLG.jpg</t>
        </is>
      </c>
      <c r="I340" t="inlineStr">
        <is>
          <t>8 ''</t>
        </is>
      </c>
      <c r="J340" t="inlineStr">
        <is>
          <t>4 ''</t>
        </is>
      </c>
      <c r="K340" t="inlineStr">
        <is>
          <t>3 ''</t>
        </is>
      </c>
      <c r="L340" t="inlineStr">
        <is>
          <t>0 lb.11 oz.</t>
        </is>
      </c>
    </row>
    <row r="341">
      <c r="A341" t="inlineStr">
        <is>
          <t>LAP3VSE3</t>
        </is>
      </c>
      <c r="B341" t="n">
        <v>289</v>
      </c>
      <c r="D341" t="inlineStr">
        <is>
          <t>P3 Analog Gauge - VW EOS/Scirocco (2009-2018) Left Hand Drive, Red bars / White digits</t>
        </is>
      </c>
      <c r="E341" t="inlineStr">
        <is>
          <t>LAP3VSE3-0.jpg</t>
        </is>
      </c>
      <c r="F341" t="inlineStr">
        <is>
          <t>KIT-ANLG.jpg</t>
        </is>
      </c>
      <c r="I341" t="inlineStr">
        <is>
          <t>8 ''</t>
        </is>
      </c>
      <c r="J341" t="inlineStr">
        <is>
          <t>4 ''</t>
        </is>
      </c>
      <c r="K341" t="inlineStr">
        <is>
          <t>3 ''</t>
        </is>
      </c>
      <c r="L341" t="inlineStr">
        <is>
          <t>0 lb.11 oz.</t>
        </is>
      </c>
    </row>
    <row r="342">
      <c r="A342" t="inlineStr">
        <is>
          <t>LAP3VSE3+V</t>
        </is>
      </c>
      <c r="B342" t="n">
        <v>489</v>
      </c>
      <c r="D342" t="inlineStr">
        <is>
          <t>P3 Analog Gauge - VW EOS/Scirocco (2009-2018) Left Hand Drive, Red bars / White digits, Pre-installed in OEM Vent(SILVER TRIM)</t>
        </is>
      </c>
      <c r="E342" t="inlineStr">
        <is>
          <t>LAP3VSE3-1.jpg</t>
        </is>
      </c>
      <c r="F342" t="inlineStr">
        <is>
          <t>KIT-ANLG.jpg</t>
        </is>
      </c>
      <c r="I342" t="inlineStr">
        <is>
          <t>8 ''</t>
        </is>
      </c>
      <c r="J342" t="inlineStr">
        <is>
          <t>6 ''</t>
        </is>
      </c>
      <c r="K342" t="inlineStr">
        <is>
          <t>4 ''</t>
        </is>
      </c>
      <c r="L342" t="inlineStr">
        <is>
          <t>1 lb.02 oz.</t>
        </is>
      </c>
    </row>
    <row r="343">
      <c r="A343" t="inlineStr">
        <is>
          <t>LAP3VSR3</t>
        </is>
      </c>
      <c r="B343" t="n">
        <v>289</v>
      </c>
      <c r="D343" t="inlineStr">
        <is>
          <t>P3 Analog Gauge - VW EOS/Scirocco (2009-2018) Left Hand Drive, Blue bars / White digits</t>
        </is>
      </c>
      <c r="E343" t="inlineStr">
        <is>
          <t>LAP3VSR3-0.jpg</t>
        </is>
      </c>
      <c r="F343" t="inlineStr">
        <is>
          <t>KIT-ANLG.jpg</t>
        </is>
      </c>
      <c r="I343" t="inlineStr">
        <is>
          <t>8 ''</t>
        </is>
      </c>
      <c r="J343" t="inlineStr">
        <is>
          <t>4 ''</t>
        </is>
      </c>
      <c r="K343" t="inlineStr">
        <is>
          <t>3 ''</t>
        </is>
      </c>
      <c r="L343" t="inlineStr">
        <is>
          <t>0 lb.11 oz.</t>
        </is>
      </c>
    </row>
    <row r="344">
      <c r="A344" t="inlineStr">
        <is>
          <t>LAP3VSR3+V</t>
        </is>
      </c>
      <c r="B344" t="n">
        <v>489</v>
      </c>
      <c r="D344" t="inlineStr">
        <is>
          <t>P3 Analog Gauge - VW EOS/Scirocco (2009-2018) Left Hand Drive, Blue bars / White digits, Pre-installed in OEM Vent(SILVER TRIM)</t>
        </is>
      </c>
      <c r="E344" t="inlineStr">
        <is>
          <t>LAP3VSR3-1.jpg</t>
        </is>
      </c>
      <c r="F344" t="inlineStr">
        <is>
          <t>KIT-ANLG.jpg</t>
        </is>
      </c>
      <c r="I344" t="inlineStr">
        <is>
          <t>8 ''</t>
        </is>
      </c>
      <c r="J344" t="inlineStr">
        <is>
          <t>6 ''</t>
        </is>
      </c>
      <c r="K344" t="inlineStr">
        <is>
          <t>4 ''</t>
        </is>
      </c>
      <c r="L344" t="inlineStr">
        <is>
          <t>1 lb.02 oz.</t>
        </is>
      </c>
    </row>
    <row r="345">
      <c r="A345" t="inlineStr">
        <is>
          <t>RAP3VSE3</t>
        </is>
      </c>
      <c r="B345" t="n">
        <v>289</v>
      </c>
      <c r="D345" t="inlineStr">
        <is>
          <t>P3 Analog Gauge - VW EOS/Scirocco (2009-2018) Right Hand Drive, Red bars / White digits</t>
        </is>
      </c>
      <c r="E345" t="inlineStr">
        <is>
          <t>LAP3VSE3-0.jpg</t>
        </is>
      </c>
      <c r="F345" t="inlineStr">
        <is>
          <t>KIT-ANLG.jpg</t>
        </is>
      </c>
      <c r="I345" t="inlineStr">
        <is>
          <t>8 ''</t>
        </is>
      </c>
      <c r="J345" t="inlineStr">
        <is>
          <t>4 ''</t>
        </is>
      </c>
      <c r="K345" t="inlineStr">
        <is>
          <t>3 ''</t>
        </is>
      </c>
      <c r="L345" t="inlineStr">
        <is>
          <t>0 lb.11 oz.</t>
        </is>
      </c>
    </row>
    <row r="346">
      <c r="A346" t="inlineStr">
        <is>
          <t>RAP3VSE3+V</t>
        </is>
      </c>
      <c r="B346" t="n">
        <v>489</v>
      </c>
      <c r="D346" t="inlineStr">
        <is>
          <t>P3 Analog Gauge - VW EOS/Scirocco (2009-2018) Right Hand Drive, Red bars / White digits, Pre-installed in OEM Vent(SILVER TRIM)</t>
        </is>
      </c>
      <c r="E346" t="inlineStr">
        <is>
          <t>LAP3VSE3-1.jpg</t>
        </is>
      </c>
      <c r="F346" t="inlineStr">
        <is>
          <t>KIT-ANLG.jpg</t>
        </is>
      </c>
      <c r="I346" t="inlineStr">
        <is>
          <t>8 ''</t>
        </is>
      </c>
      <c r="J346" t="inlineStr">
        <is>
          <t>6 ''</t>
        </is>
      </c>
      <c r="K346" t="inlineStr">
        <is>
          <t>4 ''</t>
        </is>
      </c>
      <c r="L346" t="inlineStr">
        <is>
          <t>1 lb.02 oz.</t>
        </is>
      </c>
    </row>
    <row r="347">
      <c r="A347" t="inlineStr">
        <is>
          <t>RAP3VSR3</t>
        </is>
      </c>
      <c r="B347" t="n">
        <v>289</v>
      </c>
      <c r="D347" t="inlineStr">
        <is>
          <t>P3 Analog Gauge - VW EOS/Scirocco (2009-2018) Right Hand Drive, Blue bars / White digits</t>
        </is>
      </c>
      <c r="E347" t="inlineStr">
        <is>
          <t>LAP3VSR3-0.jpg</t>
        </is>
      </c>
      <c r="F347" t="inlineStr">
        <is>
          <t>KIT-ANLG.jpg</t>
        </is>
      </c>
      <c r="I347" t="inlineStr">
        <is>
          <t>8 ''</t>
        </is>
      </c>
      <c r="J347" t="inlineStr">
        <is>
          <t>4 ''</t>
        </is>
      </c>
      <c r="K347" t="inlineStr">
        <is>
          <t>3 ''</t>
        </is>
      </c>
      <c r="L347" t="inlineStr">
        <is>
          <t>0 lb.11 oz.</t>
        </is>
      </c>
    </row>
    <row r="348">
      <c r="A348" t="inlineStr">
        <is>
          <t>RAP3VSR3+V</t>
        </is>
      </c>
      <c r="B348" t="n">
        <v>489</v>
      </c>
      <c r="D348" t="inlineStr">
        <is>
          <t>P3 Analog Gauge - VW EOS/Scirocco (2009-2018) Right Hand Drive, Blue bars / White digits, Pre-installed in OEM Vent(SILVER TRIM)</t>
        </is>
      </c>
      <c r="E348" t="inlineStr">
        <is>
          <t>LAP3VSR3-1.jpg</t>
        </is>
      </c>
      <c r="F348" t="inlineStr">
        <is>
          <t>KIT-ANLG.jpg</t>
        </is>
      </c>
      <c r="I348" t="inlineStr">
        <is>
          <t>8 ''</t>
        </is>
      </c>
      <c r="J348" t="inlineStr">
        <is>
          <t>6 ''</t>
        </is>
      </c>
      <c r="K348" t="inlineStr">
        <is>
          <t>4 ''</t>
        </is>
      </c>
      <c r="L348" t="inlineStr">
        <is>
          <t>1 lb.02 oz.</t>
        </is>
      </c>
    </row>
    <row r="349">
      <c r="A349" t="inlineStr">
        <is>
          <t>UAP3VNB1</t>
        </is>
      </c>
      <c r="B349" t="n">
        <v>299</v>
      </c>
      <c r="D349" t="inlineStr">
        <is>
          <t>P3 Analog Gauge - VW New Beetle (1997-2010) Universal</t>
        </is>
      </c>
      <c r="E349" t="inlineStr">
        <is>
          <t>UAP3VNB1-0.jpg</t>
        </is>
      </c>
      <c r="F349" t="inlineStr">
        <is>
          <t>KIT-ANLG.jpg</t>
        </is>
      </c>
      <c r="I349" t="inlineStr">
        <is>
          <t>8 ''</t>
        </is>
      </c>
      <c r="J349" t="inlineStr">
        <is>
          <t>4 ''</t>
        </is>
      </c>
      <c r="K349" t="inlineStr">
        <is>
          <t>3 ''</t>
        </is>
      </c>
      <c r="L349" t="inlineStr">
        <is>
          <t>0 lb.12 oz.</t>
        </is>
      </c>
    </row>
    <row r="350">
      <c r="A350" t="inlineStr">
        <is>
          <t>UAP3VNB2</t>
        </is>
      </c>
      <c r="B350" t="n">
        <v>289</v>
      </c>
      <c r="D350" t="inlineStr">
        <is>
          <t>P3 Analog Gauge - VW Beetle A5 (2011-2019) Universal</t>
        </is>
      </c>
      <c r="E350" t="inlineStr">
        <is>
          <t>LAP3VNB2-0.jpg</t>
        </is>
      </c>
      <c r="F350" t="inlineStr">
        <is>
          <t>KIT-ANLG.jpg</t>
        </is>
      </c>
      <c r="I350" t="inlineStr">
        <is>
          <t>8 ''</t>
        </is>
      </c>
      <c r="J350" t="inlineStr">
        <is>
          <t>4 ''</t>
        </is>
      </c>
      <c r="K350" t="inlineStr">
        <is>
          <t>3 ''</t>
        </is>
      </c>
      <c r="L350" t="inlineStr">
        <is>
          <t>0 lb.11 oz.</t>
        </is>
      </c>
    </row>
    <row r="351">
      <c r="A351" t="inlineStr">
        <is>
          <t>LAP3VNB2+V</t>
        </is>
      </c>
      <c r="B351" t="n">
        <v>439</v>
      </c>
      <c r="D351" t="inlineStr">
        <is>
          <t>P3 Analog Gauge - VW Beetle A5 (2011-2019) Left Hand Drive, Pre-installed in OEM vent (VIN required)</t>
        </is>
      </c>
      <c r="E351" t="inlineStr">
        <is>
          <t>LAP3VNB2-1.jpg</t>
        </is>
      </c>
      <c r="F351" t="inlineStr">
        <is>
          <t>KIT-ANLG.jpg</t>
        </is>
      </c>
      <c r="I351" t="inlineStr">
        <is>
          <t>8 ''</t>
        </is>
      </c>
      <c r="J351" t="inlineStr">
        <is>
          <t>7 ''</t>
        </is>
      </c>
      <c r="K351" t="inlineStr">
        <is>
          <t>4 ''</t>
        </is>
      </c>
      <c r="L351" t="inlineStr">
        <is>
          <t>1 lb.02 oz.</t>
        </is>
      </c>
    </row>
    <row r="352">
      <c r="A352" t="inlineStr">
        <is>
          <t>RAP3VNB2+V</t>
        </is>
      </c>
      <c r="B352" t="n">
        <v>439</v>
      </c>
      <c r="D352" t="inlineStr">
        <is>
          <t>P3 Analog Gauge - VW Beetle A5 (2011-2019) Right Hand Drive, Pre-installed in OEM vent (VIN required)</t>
        </is>
      </c>
      <c r="E352" t="inlineStr">
        <is>
          <t>LAP3VNB2-1.jpg</t>
        </is>
      </c>
      <c r="F352" t="inlineStr">
        <is>
          <t>KIT-ANLG.jpg</t>
        </is>
      </c>
      <c r="I352" t="inlineStr">
        <is>
          <t>8 ''</t>
        </is>
      </c>
      <c r="J352" t="inlineStr">
        <is>
          <t>7 ''</t>
        </is>
      </c>
      <c r="K352" t="inlineStr">
        <is>
          <t>4 ''</t>
        </is>
      </c>
      <c r="L352" t="inlineStr">
        <is>
          <t>1 lb.02 oz.</t>
        </is>
      </c>
    </row>
    <row r="353">
      <c r="A353" t="inlineStr">
        <is>
          <t>UAP3VPB5</t>
        </is>
      </c>
      <c r="B353" t="n">
        <v>299</v>
      </c>
      <c r="D353" t="inlineStr">
        <is>
          <t>P3 Analog Gauge - VW B5 Passat (1997-2006) Universal</t>
        </is>
      </c>
      <c r="E353" t="inlineStr">
        <is>
          <t>UAP3VPB5-1.jpg</t>
        </is>
      </c>
      <c r="F353" t="inlineStr">
        <is>
          <t>KIT-ANLG.jpg</t>
        </is>
      </c>
      <c r="I353" t="inlineStr">
        <is>
          <t>8 ''</t>
        </is>
      </c>
      <c r="J353" t="inlineStr">
        <is>
          <t>4 ''</t>
        </is>
      </c>
      <c r="K353" t="inlineStr">
        <is>
          <t>3 ''</t>
        </is>
      </c>
      <c r="L353" t="inlineStr">
        <is>
          <t>0 lb.12 oz.</t>
        </is>
      </c>
    </row>
    <row r="354">
      <c r="A354" t="inlineStr">
        <is>
          <t>LAP3VPSC</t>
        </is>
      </c>
      <c r="B354" t="n">
        <v>289</v>
      </c>
      <c r="D354" t="inlineStr">
        <is>
          <t>P3 Analog Gauge - VW CC/B6 Passat (2007-2017) Left Hand Drive</t>
        </is>
      </c>
      <c r="E354" t="inlineStr">
        <is>
          <t>LAP3VPSC-0.jpg</t>
        </is>
      </c>
      <c r="F354" t="inlineStr">
        <is>
          <t>KIT-ANLG.jpg</t>
        </is>
      </c>
      <c r="I354" t="inlineStr">
        <is>
          <t>8 ''</t>
        </is>
      </c>
      <c r="J354" t="inlineStr">
        <is>
          <t>4 ''</t>
        </is>
      </c>
      <c r="K354" t="inlineStr">
        <is>
          <t>3 ''</t>
        </is>
      </c>
      <c r="L354" t="inlineStr">
        <is>
          <t>0 lb.11 oz.</t>
        </is>
      </c>
    </row>
    <row r="355">
      <c r="A355" t="inlineStr">
        <is>
          <t>LAP3VPSC+V</t>
        </is>
      </c>
      <c r="B355" t="n">
        <v>389</v>
      </c>
      <c r="D355" t="inlineStr">
        <is>
          <t>P3 Analog Gauge - VW CC/B6 Passat (2007-2017) Left Hand Drive, Pre-installed in OEM vent (2007-2011)</t>
        </is>
      </c>
      <c r="E355" t="inlineStr">
        <is>
          <t>LAP3VPSC-1.jpg</t>
        </is>
      </c>
      <c r="F355" t="inlineStr">
        <is>
          <t>KIT-ANLG.jpg</t>
        </is>
      </c>
      <c r="I355" t="inlineStr">
        <is>
          <t>8 ''</t>
        </is>
      </c>
      <c r="J355" t="inlineStr">
        <is>
          <t>6 ''</t>
        </is>
      </c>
      <c r="K355" t="inlineStr">
        <is>
          <t>4 ''</t>
        </is>
      </c>
      <c r="L355" t="inlineStr">
        <is>
          <t>1 lb.02 oz.</t>
        </is>
      </c>
    </row>
    <row r="356">
      <c r="A356" t="inlineStr">
        <is>
          <t>RAP3VPSC</t>
        </is>
      </c>
      <c r="B356" t="n">
        <v>289</v>
      </c>
      <c r="D356" t="inlineStr">
        <is>
          <t>P3 Analog Gauge - VW CC/B6 Passat (2007-2017) Right Hand Drive</t>
        </is>
      </c>
      <c r="E356" t="inlineStr">
        <is>
          <t>LAP3VPSC-0.jpg</t>
        </is>
      </c>
      <c r="F356" t="inlineStr">
        <is>
          <t>KIT-ANLG.jpg</t>
        </is>
      </c>
      <c r="I356" t="inlineStr">
        <is>
          <t>8 ''</t>
        </is>
      </c>
      <c r="J356" t="inlineStr">
        <is>
          <t>4 ''</t>
        </is>
      </c>
      <c r="K356" t="inlineStr">
        <is>
          <t>3 ''</t>
        </is>
      </c>
      <c r="L356" t="inlineStr">
        <is>
          <t>0 lb.11 oz.</t>
        </is>
      </c>
    </row>
    <row r="357">
      <c r="A357" t="inlineStr">
        <is>
          <t>LAP3VPB7</t>
        </is>
      </c>
      <c r="B357" t="n">
        <v>289</v>
      </c>
      <c r="D357" t="inlineStr">
        <is>
          <t>P3 Analog Gauge - VW B7 Passat (2010-2015) Left Hand Drive</t>
        </is>
      </c>
      <c r="E357" t="inlineStr">
        <is>
          <t>LAP3VPB7-0.jpg</t>
        </is>
      </c>
      <c r="F357" t="inlineStr">
        <is>
          <t>KIT-ANLG.jpg</t>
        </is>
      </c>
      <c r="I357" t="inlineStr">
        <is>
          <t>8 ''</t>
        </is>
      </c>
      <c r="J357" t="inlineStr">
        <is>
          <t>4 ''</t>
        </is>
      </c>
      <c r="K357" t="inlineStr">
        <is>
          <t>3 ''</t>
        </is>
      </c>
      <c r="L357" t="inlineStr">
        <is>
          <t>0 lb.11 oz.</t>
        </is>
      </c>
    </row>
    <row r="358">
      <c r="A358" t="inlineStr">
        <is>
          <t>LAP3VPB7+V</t>
        </is>
      </c>
      <c r="B358" t="n">
        <v>449</v>
      </c>
      <c r="D358" t="inlineStr">
        <is>
          <t>P3 Analog Gauge - VW B7 Passat (2010-2015) Left Hand Drive, Pre-installed in OEM Vent</t>
        </is>
      </c>
      <c r="E358" t="inlineStr">
        <is>
          <t>LAP3VPB7-1.jpg</t>
        </is>
      </c>
      <c r="F358" t="inlineStr">
        <is>
          <t>KIT-ANLG.jpg</t>
        </is>
      </c>
      <c r="I358" t="inlineStr">
        <is>
          <t>8 ''</t>
        </is>
      </c>
      <c r="J358" t="inlineStr">
        <is>
          <t>7 ''</t>
        </is>
      </c>
      <c r="K358" t="inlineStr">
        <is>
          <t>4 ''</t>
        </is>
      </c>
      <c r="L358" t="inlineStr">
        <is>
          <t>1 lb.04 oz.</t>
        </is>
      </c>
    </row>
    <row r="359">
      <c r="A359" t="inlineStr">
        <is>
          <t>RAP3VPB7</t>
        </is>
      </c>
      <c r="B359" t="n">
        <v>289</v>
      </c>
      <c r="D359" t="inlineStr">
        <is>
          <t>P3 Analog Gauge - VW B7 Passat (2010-2015) Right Hand Drive</t>
        </is>
      </c>
      <c r="E359" t="inlineStr">
        <is>
          <t>LAP3VPB7-0.jpg</t>
        </is>
      </c>
      <c r="F359" t="inlineStr">
        <is>
          <t>KIT-ANLG.jpg</t>
        </is>
      </c>
      <c r="I359" t="inlineStr">
        <is>
          <t>8 ''</t>
        </is>
      </c>
      <c r="J359" t="inlineStr">
        <is>
          <t>4 ''</t>
        </is>
      </c>
      <c r="K359" t="inlineStr">
        <is>
          <t>3 ''</t>
        </is>
      </c>
      <c r="L359" t="inlineStr">
        <is>
          <t>0 lb.11 oz.</t>
        </is>
      </c>
    </row>
    <row r="360">
      <c r="A360" t="inlineStr">
        <is>
          <t>RAP3VPB7+V</t>
        </is>
      </c>
      <c r="B360" t="n">
        <v>449</v>
      </c>
      <c r="D360" t="inlineStr">
        <is>
          <t>P3 Analog Gauge - VW B7 Passat (2010-2015) Right Hand Drive, Pre-installed in OEM Vent</t>
        </is>
      </c>
      <c r="E360" t="inlineStr">
        <is>
          <t>LAP3VPB7-1.jpg</t>
        </is>
      </c>
      <c r="F360" t="inlineStr">
        <is>
          <t>KIT-ANLG.jpg</t>
        </is>
      </c>
      <c r="I360" t="inlineStr">
        <is>
          <t>8 ''</t>
        </is>
      </c>
      <c r="J360" t="inlineStr">
        <is>
          <t>7 ''</t>
        </is>
      </c>
      <c r="K360" t="inlineStr">
        <is>
          <t>4 ''</t>
        </is>
      </c>
      <c r="L360" t="inlineStr">
        <is>
          <t>1 lb.04 oz.</t>
        </is>
      </c>
    </row>
    <row r="361">
      <c r="A361" t="inlineStr">
        <is>
          <t>LAP3VPB8</t>
        </is>
      </c>
      <c r="B361" t="n">
        <v>289</v>
      </c>
      <c r="D361" t="inlineStr">
        <is>
          <t>P3 Analog Gauge - VW B8 Passat (2015-2018) Left Hand Drive</t>
        </is>
      </c>
      <c r="E361" t="inlineStr">
        <is>
          <t>LAP3VPB8-0.jpg</t>
        </is>
      </c>
      <c r="F361" t="inlineStr">
        <is>
          <t>KIT-ANLG.jpg</t>
        </is>
      </c>
      <c r="I361" t="inlineStr">
        <is>
          <t>8 ''</t>
        </is>
      </c>
      <c r="J361" t="inlineStr">
        <is>
          <t>4 ''</t>
        </is>
      </c>
      <c r="K361" t="inlineStr">
        <is>
          <t>3 ''</t>
        </is>
      </c>
      <c r="L361" t="inlineStr">
        <is>
          <t>0 lb.11 oz.</t>
        </is>
      </c>
    </row>
    <row r="362">
      <c r="A362" t="inlineStr">
        <is>
          <t>LAP3VPB8+V</t>
        </is>
      </c>
      <c r="B362" t="n">
        <v>449</v>
      </c>
      <c r="D362" t="inlineStr">
        <is>
          <t>P3 Analog Gauge - VW B8 Passat (2015-2018) Left Hand Drive, Pre-installed in OEM Vent</t>
        </is>
      </c>
      <c r="E362" t="inlineStr">
        <is>
          <t>LAP3VPB8-1.jpg</t>
        </is>
      </c>
      <c r="F362" t="inlineStr">
        <is>
          <t>KIT-ANLG.jpg</t>
        </is>
      </c>
      <c r="I362" t="inlineStr">
        <is>
          <t>8 ''</t>
        </is>
      </c>
      <c r="J362" t="inlineStr">
        <is>
          <t>7 ''</t>
        </is>
      </c>
      <c r="K362" t="inlineStr">
        <is>
          <t>4 ''</t>
        </is>
      </c>
      <c r="L362" t="inlineStr">
        <is>
          <t>1 lb.04 oz.</t>
        </is>
      </c>
    </row>
    <row r="363">
      <c r="A363" t="inlineStr">
        <is>
          <t>RAP3VPB8</t>
        </is>
      </c>
      <c r="B363" t="n">
        <v>289</v>
      </c>
      <c r="D363" t="inlineStr">
        <is>
          <t>P3 Analog Gauge - VW B8 Passat (2015-2018) Right Hand Drive</t>
        </is>
      </c>
      <c r="E363" t="inlineStr">
        <is>
          <t>LAP3VPB8-0.jpg</t>
        </is>
      </c>
      <c r="F363" t="inlineStr">
        <is>
          <t>KIT-ANLG.jpg</t>
        </is>
      </c>
      <c r="I363" t="inlineStr">
        <is>
          <t>8 ''</t>
        </is>
      </c>
      <c r="J363" t="inlineStr">
        <is>
          <t>4 ''</t>
        </is>
      </c>
      <c r="K363" t="inlineStr">
        <is>
          <t>3 ''</t>
        </is>
      </c>
      <c r="L363" t="inlineStr">
        <is>
          <t>0 lb.11 oz.</t>
        </is>
      </c>
    </row>
    <row r="364">
      <c r="A364" t="inlineStr">
        <is>
          <t>RAP3VPB8+V</t>
        </is>
      </c>
      <c r="B364" t="n">
        <v>449</v>
      </c>
      <c r="D364" t="inlineStr">
        <is>
          <t>P3 Analog Gauge - VW B8 Passat (2015-2018) Right Hand Drive, Pre-installed in OEM Vent</t>
        </is>
      </c>
      <c r="E364" t="inlineStr">
        <is>
          <t>LAP3VPB8-1.jpg</t>
        </is>
      </c>
      <c r="F364" t="inlineStr">
        <is>
          <t>KIT-ANLG.jpg</t>
        </is>
      </c>
      <c r="I364" t="inlineStr">
        <is>
          <t>8 ''</t>
        </is>
      </c>
      <c r="J364" t="inlineStr">
        <is>
          <t>7 ''</t>
        </is>
      </c>
      <c r="K364" t="inlineStr">
        <is>
          <t>4 ''</t>
        </is>
      </c>
      <c r="L364" t="inlineStr">
        <is>
          <t>1 lb.04 oz.</t>
        </is>
      </c>
    </row>
    <row r="365">
      <c r="A365" t="inlineStr">
        <is>
          <t>LAP3VTIG</t>
        </is>
      </c>
      <c r="B365" t="n">
        <v>289</v>
      </c>
      <c r="D365" t="inlineStr">
        <is>
          <t>P3 Analog Gauge - VW Tiguan (2007-2015) Left Hand Drive</t>
        </is>
      </c>
      <c r="E365" t="inlineStr">
        <is>
          <t>LAP3VTIG-0.jpg</t>
        </is>
      </c>
      <c r="F365" t="inlineStr">
        <is>
          <t>KIT-ANLG.jpg</t>
        </is>
      </c>
      <c r="I365" t="inlineStr">
        <is>
          <t>8 ''</t>
        </is>
      </c>
      <c r="J365" t="inlineStr">
        <is>
          <t>4 ''</t>
        </is>
      </c>
      <c r="K365" t="inlineStr">
        <is>
          <t>3 ''</t>
        </is>
      </c>
      <c r="L365" t="inlineStr">
        <is>
          <t>0 lb.11 oz.</t>
        </is>
      </c>
    </row>
    <row r="366">
      <c r="A366" t="inlineStr">
        <is>
          <t>LAP3VTIG+V</t>
        </is>
      </c>
      <c r="B366" t="n">
        <v>449</v>
      </c>
      <c r="D366" t="inlineStr">
        <is>
          <t>P3 Analog Gauge - VW Tiguan (2007-2015) Left Hand Drive, Pre-installed in OEM Vent</t>
        </is>
      </c>
      <c r="E366" t="inlineStr">
        <is>
          <t>LAP3VTIG-1.jpg</t>
        </is>
      </c>
      <c r="F366" t="inlineStr">
        <is>
          <t>KIT-ANLG.jpg</t>
        </is>
      </c>
      <c r="I366" t="inlineStr">
        <is>
          <t>8 ''</t>
        </is>
      </c>
      <c r="J366" t="inlineStr">
        <is>
          <t>6 ''</t>
        </is>
      </c>
      <c r="K366" t="inlineStr">
        <is>
          <t>4 ''</t>
        </is>
      </c>
      <c r="L366" t="inlineStr">
        <is>
          <t>1 lb.02 oz.</t>
        </is>
      </c>
    </row>
    <row r="367">
      <c r="A367" t="inlineStr">
        <is>
          <t>RAP3VTIG</t>
        </is>
      </c>
      <c r="B367" t="n">
        <v>289</v>
      </c>
      <c r="D367" t="inlineStr">
        <is>
          <t>P3 Analog Gauge - VW Tiguan (2007-2015) Right Hand Drive</t>
        </is>
      </c>
      <c r="E367" t="inlineStr">
        <is>
          <t>LAP3VTIG-0.jpg</t>
        </is>
      </c>
      <c r="F367" t="inlineStr">
        <is>
          <t>KIT-ANLG.jpg</t>
        </is>
      </c>
      <c r="I367" t="inlineStr">
        <is>
          <t>8 ''</t>
        </is>
      </c>
      <c r="J367" t="inlineStr">
        <is>
          <t>4 ''</t>
        </is>
      </c>
      <c r="K367" t="inlineStr">
        <is>
          <t>3 ''</t>
        </is>
      </c>
      <c r="L367" t="inlineStr">
        <is>
          <t>0 lb.11 oz.</t>
        </is>
      </c>
    </row>
    <row r="368">
      <c r="A368" t="inlineStr">
        <is>
          <t>RAP3VTIG+V</t>
        </is>
      </c>
      <c r="B368" t="n">
        <v>449</v>
      </c>
      <c r="D368" t="inlineStr">
        <is>
          <t>P3 Analog Gauge - VW Tiguan (2007-2015) Right Hand Drive, Pre-installed in OEM Vent</t>
        </is>
      </c>
      <c r="E368" t="inlineStr">
        <is>
          <t>LAP3VTIG-1.jpg</t>
        </is>
      </c>
      <c r="F368" t="inlineStr">
        <is>
          <t>KIT-ANLG.jpg</t>
        </is>
      </c>
      <c r="I368" t="inlineStr">
        <is>
          <t>8 ''</t>
        </is>
      </c>
      <c r="J368" t="inlineStr">
        <is>
          <t>6 ''</t>
        </is>
      </c>
      <c r="K368" t="inlineStr">
        <is>
          <t>4 ''</t>
        </is>
      </c>
      <c r="L368" t="inlineStr">
        <is>
          <t>1 lb.02 oz.</t>
        </is>
      </c>
    </row>
    <row r="369">
      <c r="A369" t="inlineStr">
        <is>
          <t>LAP3V2IG</t>
        </is>
      </c>
      <c r="B369" t="n">
        <v>289</v>
      </c>
      <c r="D369" t="inlineStr">
        <is>
          <t>P3 Analog Gauge - VW Tiguan (2017+) Left Hand Drive</t>
        </is>
      </c>
      <c r="E369" t="inlineStr">
        <is>
          <t>LAP3V2IG-0.jpg</t>
        </is>
      </c>
      <c r="F369" t="inlineStr">
        <is>
          <t>KIT-ANLG.jpg</t>
        </is>
      </c>
      <c r="I369" t="inlineStr">
        <is>
          <t>8 ''</t>
        </is>
      </c>
      <c r="J369" t="inlineStr">
        <is>
          <t>4 ''</t>
        </is>
      </c>
      <c r="K369" t="inlineStr">
        <is>
          <t>3 ''</t>
        </is>
      </c>
      <c r="L369" t="inlineStr">
        <is>
          <t>0 lb.11 oz.</t>
        </is>
      </c>
    </row>
    <row r="370">
      <c r="A370" t="inlineStr">
        <is>
          <t>LAP3V2IG+V</t>
        </is>
      </c>
      <c r="B370" t="n">
        <v>449</v>
      </c>
      <c r="D370" t="inlineStr">
        <is>
          <t>P3 Analog Gauge - VW Tiguan (2017+) Left Hand Drive, Pre-installed in OEM Vent</t>
        </is>
      </c>
      <c r="E370" t="inlineStr">
        <is>
          <t>LAP3V2IG-1.jpg</t>
        </is>
      </c>
      <c r="F370" t="inlineStr">
        <is>
          <t>KIT-ANLG.jpg</t>
        </is>
      </c>
      <c r="I370" t="inlineStr">
        <is>
          <t>8 ''</t>
        </is>
      </c>
      <c r="J370" t="inlineStr">
        <is>
          <t>6 ''</t>
        </is>
      </c>
      <c r="K370" t="inlineStr">
        <is>
          <t>4 ''</t>
        </is>
      </c>
      <c r="L370" t="inlineStr">
        <is>
          <t>1 lb.02 oz.</t>
        </is>
      </c>
    </row>
    <row r="371">
      <c r="A371" t="inlineStr">
        <is>
          <t>RAP3V2IG</t>
        </is>
      </c>
      <c r="B371" t="n">
        <v>289</v>
      </c>
      <c r="D371" t="inlineStr">
        <is>
          <t>P3 Analog Gauge - VW Tiguan (2017+) Right Hand Drive</t>
        </is>
      </c>
      <c r="E371" t="inlineStr">
        <is>
          <t>LAP3V2IG-0.jpg</t>
        </is>
      </c>
      <c r="F371" t="inlineStr">
        <is>
          <t>KIT-ANLG.jpg</t>
        </is>
      </c>
      <c r="I371" t="inlineStr">
        <is>
          <t>8 ''</t>
        </is>
      </c>
      <c r="J371" t="inlineStr">
        <is>
          <t>4 ''</t>
        </is>
      </c>
      <c r="K371" t="inlineStr">
        <is>
          <t>3 ''</t>
        </is>
      </c>
      <c r="L371" t="inlineStr">
        <is>
          <t>0 lb.11 oz.</t>
        </is>
      </c>
    </row>
    <row r="372">
      <c r="A372" t="inlineStr">
        <is>
          <t>RAP3V2IG+V</t>
        </is>
      </c>
      <c r="B372" t="n">
        <v>449</v>
      </c>
      <c r="D372" t="inlineStr">
        <is>
          <t>P3 Analog Gauge - VW Tiguan (2017+) Right Hand Drive, Pre-installed in OEM Vent</t>
        </is>
      </c>
      <c r="E372" t="inlineStr">
        <is>
          <t>LAP3V2IG-1.jpg</t>
        </is>
      </c>
      <c r="F372" t="inlineStr">
        <is>
          <t>KIT-ANLG.jpg</t>
        </is>
      </c>
      <c r="I372" t="inlineStr">
        <is>
          <t>8 ''</t>
        </is>
      </c>
      <c r="J372" t="inlineStr">
        <is>
          <t>6 ''</t>
        </is>
      </c>
      <c r="K372" t="inlineStr">
        <is>
          <t>4 ''</t>
        </is>
      </c>
      <c r="L372" t="inlineStr">
        <is>
          <t>1 lb.02 oz.</t>
        </is>
      </c>
    </row>
    <row r="373">
      <c r="A373" t="inlineStr">
        <is>
          <t>LAP3VTOG</t>
        </is>
      </c>
      <c r="B373" t="n">
        <v>289</v>
      </c>
      <c r="D373" t="inlineStr">
        <is>
          <t>P3 Analog Gauge - VW Touareg Gauge (2010-2017) Left Hand Drive</t>
        </is>
      </c>
      <c r="E373" t="inlineStr">
        <is>
          <t>LAP3VTOG-0.jpg</t>
        </is>
      </c>
      <c r="F373" t="inlineStr">
        <is>
          <t>KIT-ANLG.jpg</t>
        </is>
      </c>
      <c r="I373" t="inlineStr">
        <is>
          <t>8 ''</t>
        </is>
      </c>
      <c r="J373" t="inlineStr">
        <is>
          <t>4 ''</t>
        </is>
      </c>
      <c r="K373" t="inlineStr">
        <is>
          <t>3 ''</t>
        </is>
      </c>
      <c r="L373" t="inlineStr">
        <is>
          <t>0 lb.11 oz.</t>
        </is>
      </c>
    </row>
    <row r="374">
      <c r="A374" t="inlineStr">
        <is>
          <t>LAP3VTOG+V</t>
        </is>
      </c>
      <c r="B374" t="n">
        <v>529</v>
      </c>
      <c r="D374" t="inlineStr">
        <is>
          <t>P3 Analog Gauge - VW Touareg Gauge (2010-2017) Left Hand Drive</t>
        </is>
      </c>
      <c r="E374" t="inlineStr">
        <is>
          <t>LAP3VTOG-0.jpg</t>
        </is>
      </c>
      <c r="F374" t="inlineStr">
        <is>
          <t>KIT-ANLG.jpg</t>
        </is>
      </c>
      <c r="I374" t="inlineStr">
        <is>
          <t>8 ''</t>
        </is>
      </c>
      <c r="J374" t="inlineStr">
        <is>
          <t>4 ''</t>
        </is>
      </c>
      <c r="K374" t="inlineStr">
        <is>
          <t>3 ''</t>
        </is>
      </c>
      <c r="L374" t="inlineStr">
        <is>
          <t>0 lb.11 oz.</t>
        </is>
      </c>
    </row>
    <row r="375">
      <c r="A375" t="inlineStr">
        <is>
          <t>RAP3VTOG</t>
        </is>
      </c>
      <c r="B375" t="n">
        <v>289</v>
      </c>
      <c r="D375" t="inlineStr">
        <is>
          <t>P3 Analog Gauge - VW Touareg Gauge (2010-2017) Right Hand Drive</t>
        </is>
      </c>
      <c r="E375" t="inlineStr">
        <is>
          <t>LAP3VTOG-0_1.jpg</t>
        </is>
      </c>
      <c r="F375" t="inlineStr">
        <is>
          <t>KIT-ANLG.jpg</t>
        </is>
      </c>
      <c r="I375" t="inlineStr">
        <is>
          <t>8 ''</t>
        </is>
      </c>
      <c r="J375" t="inlineStr">
        <is>
          <t>6 ''</t>
        </is>
      </c>
      <c r="K375" t="inlineStr">
        <is>
          <t>4 ''</t>
        </is>
      </c>
      <c r="L375" t="inlineStr">
        <is>
          <t>1 lb.02 oz.</t>
        </is>
      </c>
    </row>
    <row r="376">
      <c r="A376" t="inlineStr">
        <is>
          <t>LAP3VPO5</t>
        </is>
      </c>
      <c r="B376" t="n">
        <v>289</v>
      </c>
      <c r="D376" t="inlineStr">
        <is>
          <t>P3 Analog Gauge - VW Mk5 Polo (2009-2018) Left Hand Drive, Red bars / White digits</t>
        </is>
      </c>
      <c r="E376" t="inlineStr">
        <is>
          <t>L3P3VPO5-0.jpg</t>
        </is>
      </c>
      <c r="F376" t="inlineStr">
        <is>
          <t>KIT-ANLG.jpg</t>
        </is>
      </c>
      <c r="I376" t="inlineStr">
        <is>
          <t>8 ''</t>
        </is>
      </c>
      <c r="J376" t="inlineStr">
        <is>
          <t>4 ''</t>
        </is>
      </c>
      <c r="K376" t="inlineStr">
        <is>
          <t>3 ''</t>
        </is>
      </c>
      <c r="L376" t="inlineStr">
        <is>
          <t>0 lb.11 oz.</t>
        </is>
      </c>
    </row>
    <row r="377">
      <c r="A377" t="inlineStr">
        <is>
          <t>LAP3VPR5</t>
        </is>
      </c>
      <c r="B377" t="n">
        <v>289</v>
      </c>
      <c r="D377" t="inlineStr">
        <is>
          <t>P3 Analog Gauge - VW Mk5 Polo (2009-2018) Left Hand Drive, Blue bars / White digits</t>
        </is>
      </c>
      <c r="E377" t="inlineStr">
        <is>
          <t>L3P3VPR5-0.jpg</t>
        </is>
      </c>
      <c r="F377" t="inlineStr">
        <is>
          <t>KIT-ANLG.jpg</t>
        </is>
      </c>
      <c r="I377" t="inlineStr">
        <is>
          <t>8 ''</t>
        </is>
      </c>
      <c r="J377" t="inlineStr">
        <is>
          <t>4 ''</t>
        </is>
      </c>
      <c r="K377" t="inlineStr">
        <is>
          <t>3 ''</t>
        </is>
      </c>
      <c r="L377" t="inlineStr">
        <is>
          <t>0 lb.11 oz.</t>
        </is>
      </c>
    </row>
    <row r="378">
      <c r="A378" t="inlineStr">
        <is>
          <t>RAP3VPO5</t>
        </is>
      </c>
      <c r="B378" t="n">
        <v>289</v>
      </c>
      <c r="D378" t="inlineStr">
        <is>
          <t>P3 Analog Gauge - VW Mk5 Polo (2009-2018) Right Hand Drive, Red bars / White digits</t>
        </is>
      </c>
      <c r="E378" t="inlineStr">
        <is>
          <t>L3P3VPO5-0.jpg</t>
        </is>
      </c>
      <c r="F378" t="inlineStr">
        <is>
          <t>KIT-ANLG.jpg</t>
        </is>
      </c>
      <c r="I378" t="inlineStr">
        <is>
          <t>8 ''</t>
        </is>
      </c>
      <c r="J378" t="inlineStr">
        <is>
          <t>4 ''</t>
        </is>
      </c>
      <c r="K378" t="inlineStr">
        <is>
          <t>3 ''</t>
        </is>
      </c>
      <c r="L378" t="inlineStr">
        <is>
          <t>0 lb.11 oz.</t>
        </is>
      </c>
    </row>
    <row r="379">
      <c r="A379" t="inlineStr">
        <is>
          <t>RAP3VPR5</t>
        </is>
      </c>
      <c r="B379" t="n">
        <v>289</v>
      </c>
      <c r="D379" t="inlineStr">
        <is>
          <t>P3 Analog Gauge - VW Mk5 Polo (2009-2018) Right Hand Drive, Blue bars / White digits</t>
        </is>
      </c>
      <c r="E379" t="inlineStr">
        <is>
          <t>L3P3VPR5-0.jpg</t>
        </is>
      </c>
      <c r="F379" t="inlineStr">
        <is>
          <t>KIT-ANLG.jpg</t>
        </is>
      </c>
      <c r="I379" t="inlineStr">
        <is>
          <t>8 ''</t>
        </is>
      </c>
      <c r="J379" t="inlineStr">
        <is>
          <t>4 ''</t>
        </is>
      </c>
      <c r="K379" t="inlineStr">
        <is>
          <t>3 ''</t>
        </is>
      </c>
      <c r="L379" t="inlineStr">
        <is>
          <t>0 lb.11 oz.</t>
        </is>
      </c>
    </row>
    <row r="380">
      <c r="A380" t="inlineStr">
        <is>
          <t>UAP3AB5X</t>
        </is>
      </c>
      <c r="B380" t="n">
        <v>299</v>
      </c>
      <c r="D380" t="inlineStr">
        <is>
          <t>P3 Analog Gauge - Audi B5 (1996-2001) Universal</t>
        </is>
      </c>
      <c r="E380" t="inlineStr">
        <is>
          <t>UAP3AB5X-0.jpg</t>
        </is>
      </c>
      <c r="F380" t="inlineStr">
        <is>
          <t>KIT-ANLG.jpg</t>
        </is>
      </c>
      <c r="I380" t="inlineStr">
        <is>
          <t>8 ''</t>
        </is>
      </c>
      <c r="J380" t="inlineStr">
        <is>
          <t>4 ''</t>
        </is>
      </c>
      <c r="K380" t="inlineStr">
        <is>
          <t>3 ''</t>
        </is>
      </c>
      <c r="L380" t="inlineStr">
        <is>
          <t>0 lb.11 oz.</t>
        </is>
      </c>
    </row>
    <row r="381">
      <c r="A381" t="inlineStr">
        <is>
          <t>LAP3AB6X</t>
        </is>
      </c>
      <c r="B381" t="n">
        <v>289</v>
      </c>
      <c r="D381" t="inlineStr">
        <is>
          <t>P3 Analog Gauge - Audi B6 (2001-2006) Left Hand Drive</t>
        </is>
      </c>
      <c r="E381" t="inlineStr">
        <is>
          <t>LAP3AB6X-0.jpg</t>
        </is>
      </c>
      <c r="F381" t="inlineStr">
        <is>
          <t>KIT-ANLG.jpg</t>
        </is>
      </c>
      <c r="I381" t="inlineStr">
        <is>
          <t>8 ''</t>
        </is>
      </c>
      <c r="J381" t="inlineStr">
        <is>
          <t>4 ''</t>
        </is>
      </c>
      <c r="K381" t="inlineStr">
        <is>
          <t>3 ''</t>
        </is>
      </c>
      <c r="L381" t="inlineStr">
        <is>
          <t>0 lb.11 oz.</t>
        </is>
      </c>
    </row>
    <row r="382">
      <c r="A382" t="inlineStr">
        <is>
          <t>LAP3AB6X+VB</t>
        </is>
      </c>
      <c r="B382" t="n">
        <v>514</v>
      </c>
      <c r="D382" t="inlineStr">
        <is>
          <t>P3 Analog Gauge - Audi B6 (2001-2006) Left Hand Drive, Pre-installed in OEM Vent (BLACK)</t>
        </is>
      </c>
      <c r="E382" t="inlineStr">
        <is>
          <t>LAP3AB6X-1-black.jpg</t>
        </is>
      </c>
      <c r="F382" t="inlineStr">
        <is>
          <t>KIT-ANLG.jpg</t>
        </is>
      </c>
      <c r="I382" t="inlineStr">
        <is>
          <t>8 ''</t>
        </is>
      </c>
      <c r="J382" t="inlineStr">
        <is>
          <t>6 ''</t>
        </is>
      </c>
      <c r="K382" t="inlineStr">
        <is>
          <t>4 ''</t>
        </is>
      </c>
      <c r="L382" t="inlineStr">
        <is>
          <t>1 lb.02 oz.</t>
        </is>
      </c>
    </row>
    <row r="383">
      <c r="A383" t="inlineStr">
        <is>
          <t>RAP3AB6X</t>
        </is>
      </c>
      <c r="B383" t="n">
        <v>289</v>
      </c>
      <c r="D383" t="inlineStr">
        <is>
          <t>P3 Analog Gauge - Audi B6 (2001-2006) Right Hand Drive</t>
        </is>
      </c>
      <c r="E383" t="inlineStr">
        <is>
          <t>LAP3AB6X-0.jpg</t>
        </is>
      </c>
      <c r="F383" t="inlineStr">
        <is>
          <t>KIT-ANLG.jpg</t>
        </is>
      </c>
      <c r="I383" t="inlineStr">
        <is>
          <t>8 ''</t>
        </is>
      </c>
      <c r="J383" t="inlineStr">
        <is>
          <t>4 ''</t>
        </is>
      </c>
      <c r="K383" t="inlineStr">
        <is>
          <t>3 ''</t>
        </is>
      </c>
      <c r="L383" t="inlineStr">
        <is>
          <t>0 lb.11 oz.</t>
        </is>
      </c>
    </row>
    <row r="384">
      <c r="A384" t="inlineStr">
        <is>
          <t>LAP3AB6X+VT</t>
        </is>
      </c>
      <c r="B384" t="n">
        <v>514</v>
      </c>
      <c r="D384" t="inlineStr">
        <is>
          <t>P3 Analog Gauge - Audi B6 (2001-2006) Left Hand Drive, Pre-installed in OEM Vent (TAN)</t>
        </is>
      </c>
      <c r="E384" t="inlineStr">
        <is>
          <t>LAP3AB6X-1-tan.jpg</t>
        </is>
      </c>
      <c r="F384" t="inlineStr">
        <is>
          <t>KIT-ANLG.jpg</t>
        </is>
      </c>
      <c r="I384" t="inlineStr">
        <is>
          <t>8 ''</t>
        </is>
      </c>
      <c r="J384" t="inlineStr">
        <is>
          <t>6 ''</t>
        </is>
      </c>
      <c r="K384" t="inlineStr">
        <is>
          <t>4 ''</t>
        </is>
      </c>
      <c r="L384" t="inlineStr">
        <is>
          <t>1 lb.02 oz.</t>
        </is>
      </c>
    </row>
    <row r="385">
      <c r="A385" t="inlineStr">
        <is>
          <t>LAP3AB7X</t>
        </is>
      </c>
      <c r="B385" t="n">
        <v>289</v>
      </c>
      <c r="D385" t="inlineStr">
        <is>
          <t>P3 Analog Gauge - Audi B7 (2006-2008) Left Hand Drive</t>
        </is>
      </c>
      <c r="E385" t="inlineStr">
        <is>
          <t>LAP3AB7X-0.jpg</t>
        </is>
      </c>
      <c r="F385" t="inlineStr">
        <is>
          <t>KIT-ANLG.jpg</t>
        </is>
      </c>
      <c r="I385" t="inlineStr">
        <is>
          <t>8 ''</t>
        </is>
      </c>
      <c r="J385" t="inlineStr">
        <is>
          <t>4 ''</t>
        </is>
      </c>
      <c r="K385" t="inlineStr">
        <is>
          <t>3 ''</t>
        </is>
      </c>
      <c r="L385" t="inlineStr">
        <is>
          <t>0 lb.11 oz.</t>
        </is>
      </c>
    </row>
    <row r="386">
      <c r="A386" t="inlineStr">
        <is>
          <t>LAP3AB7X+VB</t>
        </is>
      </c>
      <c r="B386" t="n">
        <v>514</v>
      </c>
      <c r="D386" t="inlineStr">
        <is>
          <t>P3 Analog Gauge - Audi B7 (2006-2008) Left Hand Drive, Pre-installed in OEM Vent (BLACK)</t>
        </is>
      </c>
      <c r="E386" t="inlineStr">
        <is>
          <t>LAP3AB7X-1-black.jpg</t>
        </is>
      </c>
      <c r="F386" t="inlineStr">
        <is>
          <t>KIT-ANLG.jpg</t>
        </is>
      </c>
      <c r="I386" t="inlineStr">
        <is>
          <t>8 ''</t>
        </is>
      </c>
      <c r="J386" t="inlineStr">
        <is>
          <t>6 ''</t>
        </is>
      </c>
      <c r="K386" t="inlineStr">
        <is>
          <t>4 ''</t>
        </is>
      </c>
      <c r="L386" t="inlineStr">
        <is>
          <t>1 lb.02 oz.</t>
        </is>
      </c>
    </row>
    <row r="387">
      <c r="A387" t="inlineStr">
        <is>
          <t>RAP3AB7X</t>
        </is>
      </c>
      <c r="B387" t="n">
        <v>289</v>
      </c>
      <c r="D387" t="inlineStr">
        <is>
          <t>P3 Analog Gauge - Audi B7 (2006-2008) Right Hand Drive</t>
        </is>
      </c>
      <c r="E387" t="inlineStr">
        <is>
          <t>LAP3AB7X-0.jpg</t>
        </is>
      </c>
      <c r="F387" t="inlineStr">
        <is>
          <t>KIT-ANLG.jpg</t>
        </is>
      </c>
      <c r="I387" t="inlineStr">
        <is>
          <t>8 ''</t>
        </is>
      </c>
      <c r="J387" t="inlineStr">
        <is>
          <t>4 ''</t>
        </is>
      </c>
      <c r="K387" t="inlineStr">
        <is>
          <t>3 ''</t>
        </is>
      </c>
      <c r="L387" t="inlineStr">
        <is>
          <t>0 lb.11 oz.</t>
        </is>
      </c>
    </row>
    <row r="388">
      <c r="A388" t="inlineStr">
        <is>
          <t>LAP3AB7X+VT</t>
        </is>
      </c>
      <c r="B388" t="n">
        <v>514</v>
      </c>
      <c r="D388" t="inlineStr">
        <is>
          <t>P3 Analog Gauge - Audi B7 (2006-2008) Left Hand Drive, Pre-installed in OEM Vent (TAN)</t>
        </is>
      </c>
      <c r="E388" t="inlineStr">
        <is>
          <t>LAP3AB7X-1-brown.jpg</t>
        </is>
      </c>
      <c r="F388" t="inlineStr">
        <is>
          <t>KIT-ANLG.jpg</t>
        </is>
      </c>
      <c r="I388" t="inlineStr">
        <is>
          <t>8 ''</t>
        </is>
      </c>
      <c r="J388" t="inlineStr">
        <is>
          <t>6 ''</t>
        </is>
      </c>
      <c r="K388" t="inlineStr">
        <is>
          <t>4 ''</t>
        </is>
      </c>
      <c r="L388" t="inlineStr">
        <is>
          <t>1 lb.02 oz.</t>
        </is>
      </c>
    </row>
    <row r="389">
      <c r="A389" t="inlineStr">
        <is>
          <t>LAP3AB8X</t>
        </is>
      </c>
      <c r="B389" t="n">
        <v>289</v>
      </c>
      <c r="D389" t="inlineStr">
        <is>
          <t>P3 Analog Gauge - Audi B8 (2008-2016) Left Hand Drive</t>
        </is>
      </c>
      <c r="E389" t="inlineStr">
        <is>
          <t>LAP3AB8X-0.jpg</t>
        </is>
      </c>
      <c r="F389" t="inlineStr">
        <is>
          <t>LAP3AB8X-2.jpg</t>
        </is>
      </c>
      <c r="G389" t="inlineStr">
        <is>
          <t>KIT-ANLG.jpg</t>
        </is>
      </c>
      <c r="I389" t="inlineStr">
        <is>
          <t>8 ''</t>
        </is>
      </c>
      <c r="J389" t="inlineStr">
        <is>
          <t>4 ''</t>
        </is>
      </c>
      <c r="K389" t="inlineStr">
        <is>
          <t>3 ''</t>
        </is>
      </c>
      <c r="L389" t="inlineStr">
        <is>
          <t>0 lb.11 oz.</t>
        </is>
      </c>
    </row>
    <row r="390">
      <c r="A390" t="inlineStr">
        <is>
          <t>LAP3AB8X+V</t>
        </is>
      </c>
      <c r="B390" t="n">
        <v>619</v>
      </c>
      <c r="D390" t="inlineStr">
        <is>
          <t>P3 Analog Gauge - Audi B8 (2008-2016) Left Hand Drive, OEM Vent B8 (2008-2012)</t>
        </is>
      </c>
      <c r="E390" t="inlineStr">
        <is>
          <t>LAP3AB8X-1.jpg</t>
        </is>
      </c>
      <c r="F390" t="inlineStr">
        <is>
          <t>LAP3AB8X-2.jpg</t>
        </is>
      </c>
      <c r="G390" t="inlineStr">
        <is>
          <t>KIT-ANLG.jpg</t>
        </is>
      </c>
      <c r="I390" t="inlineStr">
        <is>
          <t>8 ''</t>
        </is>
      </c>
      <c r="J390" t="inlineStr">
        <is>
          <t>6 ''</t>
        </is>
      </c>
      <c r="K390" t="inlineStr">
        <is>
          <t>4 ''</t>
        </is>
      </c>
      <c r="L390" t="inlineStr">
        <is>
          <t>1 lb.02 oz.</t>
        </is>
      </c>
    </row>
    <row r="391">
      <c r="A391" t="inlineStr">
        <is>
          <t>LAP3AB8X+VF</t>
        </is>
      </c>
      <c r="B391" t="n">
        <v>619</v>
      </c>
      <c r="D391" t="inlineStr">
        <is>
          <t>P3 Analog Gauge - Audi B8 (2008-2016) Left Hand Drive, OEM Vent B8.5 (2013-2016)</t>
        </is>
      </c>
      <c r="E391" t="inlineStr">
        <is>
          <t>LAP3AB8X-1-B8.5.jpg</t>
        </is>
      </c>
      <c r="F391" t="inlineStr">
        <is>
          <t>LAP3AB8X-2.jpg</t>
        </is>
      </c>
      <c r="G391" t="inlineStr">
        <is>
          <t>KIT-ANLG.jpg</t>
        </is>
      </c>
      <c r="I391" t="inlineStr">
        <is>
          <t>8 ''</t>
        </is>
      </c>
      <c r="J391" t="inlineStr">
        <is>
          <t>6 ''</t>
        </is>
      </c>
      <c r="K391" t="inlineStr">
        <is>
          <t>4 ''</t>
        </is>
      </c>
      <c r="L391" t="inlineStr">
        <is>
          <t>1 lb.02 oz.</t>
        </is>
      </c>
    </row>
    <row r="392">
      <c r="A392" t="inlineStr">
        <is>
          <t>RAP3AB8X</t>
        </is>
      </c>
      <c r="B392" t="n">
        <v>289</v>
      </c>
      <c r="D392" t="inlineStr">
        <is>
          <t>P3 Analog Gauge - Audi B8 (2008-2016) Right Hand Drive</t>
        </is>
      </c>
      <c r="E392" t="inlineStr">
        <is>
          <t>LAP3AB8X-0.jpg</t>
        </is>
      </c>
      <c r="F392" t="inlineStr">
        <is>
          <t>LAP3AB8X-2.jpg</t>
        </is>
      </c>
      <c r="G392" t="inlineStr">
        <is>
          <t>KIT-ANLG.jpg</t>
        </is>
      </c>
      <c r="I392" t="inlineStr">
        <is>
          <t>8 ''</t>
        </is>
      </c>
      <c r="J392" t="inlineStr">
        <is>
          <t>4 ''</t>
        </is>
      </c>
      <c r="K392" t="inlineStr">
        <is>
          <t>3 ''</t>
        </is>
      </c>
      <c r="L392" t="inlineStr">
        <is>
          <t>0 lb.11 oz.</t>
        </is>
      </c>
    </row>
    <row r="393">
      <c r="A393" t="inlineStr">
        <is>
          <t>LAP3AB9X</t>
        </is>
      </c>
      <c r="B393" t="n">
        <v>289</v>
      </c>
      <c r="D393" t="inlineStr">
        <is>
          <t>P3 Analog Gauge - Audi B9 (2016-2019) Left Hand Drive</t>
        </is>
      </c>
      <c r="E393" t="inlineStr">
        <is>
          <t>LAP3AB9X-0.jpg</t>
        </is>
      </c>
      <c r="F393" t="inlineStr">
        <is>
          <t>KIT-ANLG.jpg</t>
        </is>
      </c>
      <c r="I393" t="inlineStr">
        <is>
          <t>8 ''</t>
        </is>
      </c>
      <c r="J393" t="inlineStr">
        <is>
          <t>4 ''</t>
        </is>
      </c>
      <c r="K393" t="inlineStr">
        <is>
          <t>3 ''</t>
        </is>
      </c>
      <c r="L393" t="inlineStr">
        <is>
          <t>0 lb.11 oz.</t>
        </is>
      </c>
    </row>
    <row r="394">
      <c r="A394" t="inlineStr">
        <is>
          <t>LAP3AB9X+V</t>
        </is>
      </c>
      <c r="B394" t="n">
        <v>589</v>
      </c>
      <c r="D394" t="inlineStr">
        <is>
          <t>P3 Analog Gauge - Audi B9 (2016-2019) Left Hand Drive, Pre-installed in OEM Vent</t>
        </is>
      </c>
      <c r="E394" t="inlineStr">
        <is>
          <t>LAP3AB9X-1.jpg</t>
        </is>
      </c>
      <c r="F394" t="inlineStr">
        <is>
          <t>KIT-ANLG.jpg</t>
        </is>
      </c>
      <c r="I394" t="inlineStr">
        <is>
          <t>9 ''</t>
        </is>
      </c>
      <c r="J394" t="inlineStr">
        <is>
          <t>6 ''</t>
        </is>
      </c>
      <c r="K394" t="inlineStr">
        <is>
          <t>6 ''</t>
        </is>
      </c>
      <c r="L394" t="inlineStr">
        <is>
          <t>1 lb.06 oz.</t>
        </is>
      </c>
    </row>
    <row r="395">
      <c r="A395" t="inlineStr">
        <is>
          <t>RAP3AB9X</t>
        </is>
      </c>
      <c r="B395" t="n">
        <v>289</v>
      </c>
      <c r="D395" t="inlineStr">
        <is>
          <t>P3 Analog Gauge - Audi B9 (2016-2019) Right Hand Drive</t>
        </is>
      </c>
      <c r="E395" t="inlineStr">
        <is>
          <t>LAP3AB9X-0.jpg</t>
        </is>
      </c>
      <c r="F395" t="inlineStr">
        <is>
          <t>KIT-ANLG.jpg</t>
        </is>
      </c>
      <c r="I395" t="inlineStr">
        <is>
          <t>8 ''</t>
        </is>
      </c>
      <c r="J395" t="inlineStr">
        <is>
          <t>4 ''</t>
        </is>
      </c>
      <c r="K395" t="inlineStr">
        <is>
          <t>3 ''</t>
        </is>
      </c>
      <c r="L395" t="inlineStr">
        <is>
          <t>0 lb.11 oz.</t>
        </is>
      </c>
    </row>
    <row r="396">
      <c r="A396" t="inlineStr">
        <is>
          <t>UAP3AS1X</t>
        </is>
      </c>
      <c r="B396" t="n">
        <v>299</v>
      </c>
      <c r="D396" t="inlineStr">
        <is>
          <t>P3 Analog Gauge - Audi 8X (2010-2018) Universal</t>
        </is>
      </c>
      <c r="E396" t="inlineStr">
        <is>
          <t>UAP3A8VX-0.jpg</t>
        </is>
      </c>
      <c r="F396" t="inlineStr">
        <is>
          <t>KIT-ANLG.jpg</t>
        </is>
      </c>
      <c r="I396" t="inlineStr">
        <is>
          <t>8 ''</t>
        </is>
      </c>
      <c r="J396" t="inlineStr">
        <is>
          <t>4 ''</t>
        </is>
      </c>
      <c r="K396" t="inlineStr">
        <is>
          <t>3 ''</t>
        </is>
      </c>
      <c r="L396" t="inlineStr">
        <is>
          <t>0 lb.12 oz.</t>
        </is>
      </c>
    </row>
    <row r="397">
      <c r="A397" t="inlineStr">
        <is>
          <t>LAP3A8YX</t>
        </is>
      </c>
      <c r="B397" t="inlineStr">
        <is>
          <t>ETA Q2 2023</t>
        </is>
      </c>
      <c r="D397" t="inlineStr">
        <is>
          <t>P3 Analog Gauge - Audi 8Y Gauge (2020+) Left Hand Drive</t>
        </is>
      </c>
      <c r="E397" t="inlineStr">
        <is>
          <t>Coming Soon</t>
        </is>
      </c>
    </row>
    <row r="398">
      <c r="A398" t="inlineStr">
        <is>
          <t>RAP3A8YX</t>
        </is>
      </c>
      <c r="B398" t="inlineStr">
        <is>
          <t>ETA Q2 2023</t>
        </is>
      </c>
      <c r="D398" t="inlineStr">
        <is>
          <t>P3 Analog Gauge - Audi 8Y Gauge (2020+) Right Hand Drive</t>
        </is>
      </c>
      <c r="E398" t="inlineStr">
        <is>
          <t>Coming Soon</t>
        </is>
      </c>
    </row>
    <row r="399">
      <c r="A399" t="inlineStr">
        <is>
          <t>UAP3A8VX</t>
        </is>
      </c>
      <c r="B399" t="n">
        <v>299</v>
      </c>
      <c r="D399" t="inlineStr">
        <is>
          <t>P3 Analog Gauge - Audi 8V (2013-2019) Universal</t>
        </is>
      </c>
      <c r="E399" t="inlineStr">
        <is>
          <t>UAP3A8VX-0.jpg</t>
        </is>
      </c>
      <c r="F399" t="inlineStr">
        <is>
          <t>KIT-ANLG.jpg</t>
        </is>
      </c>
      <c r="I399" t="inlineStr">
        <is>
          <t>8 ''</t>
        </is>
      </c>
      <c r="J399" t="inlineStr">
        <is>
          <t>4 ''</t>
        </is>
      </c>
      <c r="K399" t="inlineStr">
        <is>
          <t>3 ''</t>
        </is>
      </c>
      <c r="L399" t="inlineStr">
        <is>
          <t>0 lb.12 oz.</t>
        </is>
      </c>
    </row>
    <row r="400">
      <c r="A400" t="inlineStr">
        <is>
          <t>UAP3A1TX</t>
        </is>
      </c>
      <c r="B400" t="n">
        <v>299</v>
      </c>
      <c r="D400" t="inlineStr">
        <is>
          <t>P3 Analog Gauge - Audi 8N (1998-2006) Universal</t>
        </is>
      </c>
      <c r="E400" t="inlineStr">
        <is>
          <t>UAP3A1TX-0.jpg</t>
        </is>
      </c>
      <c r="F400" t="inlineStr">
        <is>
          <t>UAP3A1TX-1.jpg</t>
        </is>
      </c>
      <c r="G400" t="inlineStr">
        <is>
          <t>KIT-ANLG.jpg</t>
        </is>
      </c>
      <c r="I400" t="inlineStr">
        <is>
          <t>8 ''</t>
        </is>
      </c>
      <c r="J400" t="inlineStr">
        <is>
          <t>4 ''</t>
        </is>
      </c>
      <c r="K400" t="inlineStr">
        <is>
          <t>3 ''</t>
        </is>
      </c>
      <c r="L400" t="inlineStr">
        <is>
          <t>0 lb.12 oz.</t>
        </is>
      </c>
    </row>
    <row r="401">
      <c r="A401" t="inlineStr">
        <is>
          <t>UAP3A8PX</t>
        </is>
      </c>
      <c r="B401" t="n">
        <v>289</v>
      </c>
      <c r="D401" t="inlineStr">
        <is>
          <t>P3 Analog Gauge - Audi 8P (2006-2013) Universal</t>
        </is>
      </c>
      <c r="E401" t="inlineStr">
        <is>
          <t>UAP3A8PX-0.jpg</t>
        </is>
      </c>
      <c r="F401" t="inlineStr">
        <is>
          <t>UAP3A8PX-2.jpg</t>
        </is>
      </c>
      <c r="G401" t="inlineStr">
        <is>
          <t>KIT-ANLG.jpg</t>
        </is>
      </c>
      <c r="I401" t="inlineStr">
        <is>
          <t>8 ''</t>
        </is>
      </c>
      <c r="J401" t="inlineStr">
        <is>
          <t>4 ''</t>
        </is>
      </c>
      <c r="K401" t="inlineStr">
        <is>
          <t>4 ''</t>
        </is>
      </c>
      <c r="L401" t="inlineStr">
        <is>
          <t>0 lb.11 oz.</t>
        </is>
      </c>
    </row>
    <row r="402">
      <c r="A402" t="inlineStr">
        <is>
          <t>UAP3A8PX+V</t>
        </is>
      </c>
      <c r="B402" t="n">
        <v>619</v>
      </c>
      <c r="D402" t="inlineStr">
        <is>
          <t>P3 Analog Gauge - Audi 8P (2006-2013) Universal, Pre-installed in OEM Vent</t>
        </is>
      </c>
      <c r="E402" t="inlineStr">
        <is>
          <t>UAP3A8PX-1.jpg</t>
        </is>
      </c>
      <c r="F402" t="inlineStr">
        <is>
          <t>UAP3A8PX-2.jpg</t>
        </is>
      </c>
      <c r="G402" t="inlineStr">
        <is>
          <t>KIT-ANLG.jpg</t>
        </is>
      </c>
      <c r="I402" t="inlineStr">
        <is>
          <t>8 ''</t>
        </is>
      </c>
      <c r="J402" t="inlineStr">
        <is>
          <t>4 ''</t>
        </is>
      </c>
      <c r="K402" t="inlineStr">
        <is>
          <t>4 ''</t>
        </is>
      </c>
      <c r="L402" t="inlineStr">
        <is>
          <t>1 lb.02 oz.</t>
        </is>
      </c>
    </row>
    <row r="403">
      <c r="A403" t="inlineStr">
        <is>
          <t>UAP3A8JX</t>
        </is>
      </c>
      <c r="B403" t="n">
        <v>289</v>
      </c>
      <c r="D403" t="inlineStr">
        <is>
          <t>P3 Analog Gauge - Audi 8J (2006-2014) Universal</t>
        </is>
      </c>
      <c r="E403" t="inlineStr">
        <is>
          <t>UAP3A8JX-0.jpg</t>
        </is>
      </c>
      <c r="F403" t="inlineStr">
        <is>
          <t>UAP3A8JX-2.jpg</t>
        </is>
      </c>
      <c r="G403" t="inlineStr">
        <is>
          <t>KIT-ANLG.jpg</t>
        </is>
      </c>
      <c r="I403" t="inlineStr">
        <is>
          <t>8 ''</t>
        </is>
      </c>
      <c r="J403" t="inlineStr">
        <is>
          <t>4 ''</t>
        </is>
      </c>
      <c r="K403" t="inlineStr">
        <is>
          <t>3 ''</t>
        </is>
      </c>
      <c r="L403" t="inlineStr">
        <is>
          <t>0 lb.11 oz.</t>
        </is>
      </c>
    </row>
    <row r="404">
      <c r="A404" t="inlineStr">
        <is>
          <t>UAP3A8JX+V</t>
        </is>
      </c>
      <c r="B404" t="n">
        <v>619</v>
      </c>
      <c r="D404" t="inlineStr">
        <is>
          <t>P3 Analog Gauge - Audi 8J (2006-2014) Universal, Pre-installed in OEM Vent</t>
        </is>
      </c>
      <c r="E404" t="inlineStr">
        <is>
          <t>UAP3A8JX-1.jpg</t>
        </is>
      </c>
      <c r="F404" t="inlineStr">
        <is>
          <t>UAP3A8JX-2.jpg</t>
        </is>
      </c>
      <c r="G404" t="inlineStr">
        <is>
          <t>KIT-ANLG.jpg</t>
        </is>
      </c>
      <c r="I404" t="inlineStr">
        <is>
          <t>8 ''</t>
        </is>
      </c>
      <c r="J404" t="inlineStr">
        <is>
          <t>4 ''</t>
        </is>
      </c>
      <c r="K404" t="inlineStr">
        <is>
          <t>4 ''</t>
        </is>
      </c>
      <c r="L404" t="inlineStr">
        <is>
          <t>1 lb.02 oz.</t>
        </is>
      </c>
    </row>
    <row r="405">
      <c r="A405" t="inlineStr">
        <is>
          <t>LAP3AR8X</t>
        </is>
      </c>
      <c r="B405" t="n">
        <v>299</v>
      </c>
      <c r="D405" t="inlineStr">
        <is>
          <t>P3 Analog Gauge - Audi R8 (2006-2015) Left Hand Drive</t>
        </is>
      </c>
      <c r="E405" t="inlineStr">
        <is>
          <t>LAP3AR8X-0.jpg</t>
        </is>
      </c>
      <c r="F405" t="inlineStr">
        <is>
          <t>KIT-ANLG.jpg</t>
        </is>
      </c>
      <c r="I405" t="inlineStr">
        <is>
          <t>8 ''</t>
        </is>
      </c>
      <c r="J405" t="inlineStr">
        <is>
          <t>4 ''</t>
        </is>
      </c>
      <c r="K405" t="inlineStr">
        <is>
          <t>3 ''</t>
        </is>
      </c>
      <c r="L405" t="inlineStr">
        <is>
          <t>0 lb.11 oz.</t>
        </is>
      </c>
    </row>
    <row r="406">
      <c r="A406" t="inlineStr">
        <is>
          <t>RAP3AR8X</t>
        </is>
      </c>
      <c r="B406" t="n">
        <v>299</v>
      </c>
      <c r="D406" t="inlineStr">
        <is>
          <t>P3 Analog Gauge - Audi R8 (2006-2015) Right Hand Drive</t>
        </is>
      </c>
      <c r="E406" t="inlineStr">
        <is>
          <t>LAP3AR8X-0.jpg</t>
        </is>
      </c>
      <c r="F406" t="inlineStr">
        <is>
          <t>KIT-ANLG.jpg</t>
        </is>
      </c>
      <c r="I406" t="inlineStr">
        <is>
          <t>8 ''</t>
        </is>
      </c>
      <c r="J406" t="inlineStr">
        <is>
          <t>4 ''</t>
        </is>
      </c>
      <c r="K406" t="inlineStr">
        <is>
          <t>3 ''</t>
        </is>
      </c>
      <c r="L406" t="inlineStr">
        <is>
          <t>0 lb.11 oz.</t>
        </is>
      </c>
    </row>
    <row r="407">
      <c r="A407" t="inlineStr">
        <is>
          <t>LAP3AR8X+V</t>
        </is>
      </c>
      <c r="B407" t="n">
        <v>699</v>
      </c>
      <c r="D407" t="inlineStr">
        <is>
          <t>P3 Analog Gauge - Audi R8 (2006-2015) Left Hand Drive, Pre-installed in OEM vent (VIN required)</t>
        </is>
      </c>
      <c r="E407" t="inlineStr">
        <is>
          <t>LAP3AR8X-1.jpg</t>
        </is>
      </c>
      <c r="F407" t="inlineStr">
        <is>
          <t>LAP3AR8X-0.jpg</t>
        </is>
      </c>
      <c r="G407" t="inlineStr">
        <is>
          <t>KIT-ANLG.jpg</t>
        </is>
      </c>
      <c r="I407" t="inlineStr">
        <is>
          <t>12 ''</t>
        </is>
      </c>
      <c r="J407" t="inlineStr">
        <is>
          <t>9 ''</t>
        </is>
      </c>
      <c r="K407" t="inlineStr">
        <is>
          <t>4 ''</t>
        </is>
      </c>
      <c r="L407" t="inlineStr">
        <is>
          <t>2 lb oz.</t>
        </is>
      </c>
    </row>
    <row r="408">
      <c r="A408" t="inlineStr">
        <is>
          <t>LAP3AC5X</t>
        </is>
      </c>
      <c r="B408" t="n">
        <v>289</v>
      </c>
      <c r="D408" t="inlineStr">
        <is>
          <t>P3 Analog Gauge - Audi C5 (1997-2004) Left Hand Drive</t>
        </is>
      </c>
      <c r="E408" t="inlineStr">
        <is>
          <t>LAP3AC5X-0.jpg</t>
        </is>
      </c>
      <c r="F408" t="inlineStr">
        <is>
          <t>KIT-ANLG.jpg</t>
        </is>
      </c>
      <c r="I408" t="inlineStr">
        <is>
          <t>8 ''</t>
        </is>
      </c>
      <c r="J408" t="inlineStr">
        <is>
          <t>4 ''</t>
        </is>
      </c>
      <c r="K408" t="inlineStr">
        <is>
          <t>3 ''</t>
        </is>
      </c>
      <c r="L408" t="inlineStr">
        <is>
          <t>0 lb.11 oz.</t>
        </is>
      </c>
    </row>
    <row r="409">
      <c r="A409" t="inlineStr">
        <is>
          <t>LAP3AC5X+VBL</t>
        </is>
      </c>
      <c r="B409" t="n">
        <v>589</v>
      </c>
      <c r="D409" t="inlineStr">
        <is>
          <t>P3 Analog Gauge - Audi C5 (1997-2004) Left Hand Drive, Pre-installed in OEM Vent (BLACK)</t>
        </is>
      </c>
      <c r="E409" t="inlineStr">
        <is>
          <t>LAP3AC5X-1-black.jpg</t>
        </is>
      </c>
      <c r="F409" t="inlineStr">
        <is>
          <t>KIT-ANLG.jpg</t>
        </is>
      </c>
      <c r="I409" t="inlineStr">
        <is>
          <t>8 ''</t>
        </is>
      </c>
      <c r="J409" t="inlineStr">
        <is>
          <t>6 ''</t>
        </is>
      </c>
      <c r="K409" t="inlineStr">
        <is>
          <t>4 ''</t>
        </is>
      </c>
      <c r="L409" t="inlineStr">
        <is>
          <t>1 lb.02 oz.</t>
        </is>
      </c>
    </row>
    <row r="410">
      <c r="A410" t="inlineStr">
        <is>
          <t>LAP3AC5X+VBR</t>
        </is>
      </c>
      <c r="B410" t="n">
        <v>589</v>
      </c>
      <c r="D410" t="inlineStr">
        <is>
          <t>P3 Analog Gauge - Audi C5 (1997-2004) Left Hand Drive, Pre-installed in OEM Vent (BROWN)</t>
        </is>
      </c>
      <c r="E410" t="inlineStr">
        <is>
          <t>LAP3AC5X-1-brown.jpg</t>
        </is>
      </c>
      <c r="F410" t="inlineStr">
        <is>
          <t>KIT-ANLG.jpg</t>
        </is>
      </c>
      <c r="I410" t="inlineStr">
        <is>
          <t>8 ''</t>
        </is>
      </c>
      <c r="J410" t="inlineStr">
        <is>
          <t>6 ''</t>
        </is>
      </c>
      <c r="K410" t="inlineStr">
        <is>
          <t>4 ''</t>
        </is>
      </c>
      <c r="L410" t="inlineStr">
        <is>
          <t>1 lb.02 oz.</t>
        </is>
      </c>
    </row>
    <row r="411">
      <c r="A411" t="inlineStr">
        <is>
          <t>RAP3AC5X</t>
        </is>
      </c>
      <c r="B411" t="n">
        <v>289</v>
      </c>
      <c r="D411" t="inlineStr">
        <is>
          <t>P3 Analog Gauge - Audi C5 (1997-2004) Right Hand Drive</t>
        </is>
      </c>
      <c r="E411" t="inlineStr">
        <is>
          <t>LAP3AC5X-0.jpg</t>
        </is>
      </c>
      <c r="F411" t="inlineStr">
        <is>
          <t>KIT-ANLG.jpg</t>
        </is>
      </c>
      <c r="I411" t="inlineStr">
        <is>
          <t>8 ''</t>
        </is>
      </c>
      <c r="J411" t="inlineStr">
        <is>
          <t>4 ''</t>
        </is>
      </c>
      <c r="K411" t="inlineStr">
        <is>
          <t>3 ''</t>
        </is>
      </c>
      <c r="L411" t="inlineStr">
        <is>
          <t>0 lb.11 oz.</t>
        </is>
      </c>
    </row>
    <row r="412">
      <c r="A412" t="inlineStr">
        <is>
          <t>LAP3AC6X</t>
        </is>
      </c>
      <c r="B412" t="n">
        <v>289</v>
      </c>
      <c r="D412" t="inlineStr">
        <is>
          <t>P3 Analog Gauge - Audi C6 (2007-2011) Left Hand Drive</t>
        </is>
      </c>
      <c r="E412" t="inlineStr">
        <is>
          <t>LAP3AC6X-0.jpg</t>
        </is>
      </c>
      <c r="F412" t="inlineStr">
        <is>
          <t>KIT-ANLG.jpg</t>
        </is>
      </c>
      <c r="I412" t="inlineStr">
        <is>
          <t>8 ''</t>
        </is>
      </c>
      <c r="J412" t="inlineStr">
        <is>
          <t>4 ''</t>
        </is>
      </c>
      <c r="K412" t="inlineStr">
        <is>
          <t>3 ''</t>
        </is>
      </c>
      <c r="L412" t="inlineStr">
        <is>
          <t>0 lb.11 oz.</t>
        </is>
      </c>
    </row>
    <row r="413">
      <c r="A413" t="inlineStr">
        <is>
          <t>LAP3AC6X+V</t>
        </is>
      </c>
      <c r="B413" t="n">
        <v>589</v>
      </c>
      <c r="D413" t="inlineStr">
        <is>
          <t>P3 Analog Gauge - Audi C6 (2007-2011) Left Hand Drive, Pre-installed in OEM Vent (VIN required)</t>
        </is>
      </c>
      <c r="E413" t="inlineStr">
        <is>
          <t>LAP3AC6X-1.jpg</t>
        </is>
      </c>
      <c r="F413" t="inlineStr">
        <is>
          <t>KIT-ANLG.jpg</t>
        </is>
      </c>
      <c r="I413" t="inlineStr">
        <is>
          <t>8 ''</t>
        </is>
      </c>
      <c r="J413" t="inlineStr">
        <is>
          <t>6 ''</t>
        </is>
      </c>
      <c r="K413" t="inlineStr">
        <is>
          <t>4 ''</t>
        </is>
      </c>
      <c r="L413" t="inlineStr">
        <is>
          <t>1 lb.02 oz.</t>
        </is>
      </c>
    </row>
    <row r="414">
      <c r="A414" t="inlineStr">
        <is>
          <t>RAP3AC6X</t>
        </is>
      </c>
      <c r="B414" t="n">
        <v>289</v>
      </c>
      <c r="D414" t="inlineStr">
        <is>
          <t>P3 Analog Gauge - Audi C6 (2007-2011) Right Hand Drive</t>
        </is>
      </c>
      <c r="E414" t="inlineStr">
        <is>
          <t>LAP3AC6X-0.jpg</t>
        </is>
      </c>
      <c r="F414" t="inlineStr">
        <is>
          <t>LAP3AC7X-2.jpg</t>
        </is>
      </c>
      <c r="G414" t="inlineStr">
        <is>
          <t>KIT-ANLG.jpg</t>
        </is>
      </c>
      <c r="I414" t="inlineStr">
        <is>
          <t>8 ''</t>
        </is>
      </c>
      <c r="J414" t="inlineStr">
        <is>
          <t>4 ''</t>
        </is>
      </c>
      <c r="K414" t="inlineStr">
        <is>
          <t>3 ''</t>
        </is>
      </c>
      <c r="L414" t="inlineStr">
        <is>
          <t>0 lb.11 oz.</t>
        </is>
      </c>
    </row>
    <row r="415">
      <c r="A415" t="inlineStr">
        <is>
          <t>LAP3AC7X</t>
        </is>
      </c>
      <c r="B415" t="n">
        <v>289</v>
      </c>
      <c r="D415" t="inlineStr">
        <is>
          <t>P3 Analog Gauge - Audi C7 (2011-2018) Left Hand Drive</t>
        </is>
      </c>
      <c r="E415" t="inlineStr">
        <is>
          <t>LAP3AC7X-0.jpg</t>
        </is>
      </c>
      <c r="F415" t="inlineStr">
        <is>
          <t>KIT-ANLG.jpg</t>
        </is>
      </c>
      <c r="I415" t="inlineStr">
        <is>
          <t>8 ''</t>
        </is>
      </c>
      <c r="J415" t="inlineStr">
        <is>
          <t>4 ''</t>
        </is>
      </c>
      <c r="K415" t="inlineStr">
        <is>
          <t>3 ''</t>
        </is>
      </c>
      <c r="L415" t="inlineStr">
        <is>
          <t>0 lb.11 oz.</t>
        </is>
      </c>
    </row>
    <row r="416">
      <c r="A416" t="inlineStr">
        <is>
          <t>LAP3AC7X+V</t>
        </is>
      </c>
      <c r="B416" t="n">
        <v>589</v>
      </c>
      <c r="D416" t="inlineStr">
        <is>
          <t>P3 Analog Gauge - Audi C7 (2011-2018) Left Hand Drive, Pre-installed in OEM Vent (VIN required)</t>
        </is>
      </c>
      <c r="E416" t="inlineStr">
        <is>
          <t>LAP3AC7X-1.jpg</t>
        </is>
      </c>
      <c r="F416" t="inlineStr">
        <is>
          <t>KIT-ANLG.jpg</t>
        </is>
      </c>
      <c r="I416" t="inlineStr">
        <is>
          <t>8 ''</t>
        </is>
      </c>
      <c r="J416" t="inlineStr">
        <is>
          <t>6 ''</t>
        </is>
      </c>
      <c r="K416" t="inlineStr">
        <is>
          <t>4 ''</t>
        </is>
      </c>
      <c r="L416" t="inlineStr">
        <is>
          <t>1 lb.02 oz.</t>
        </is>
      </c>
    </row>
    <row r="417">
      <c r="A417" t="inlineStr">
        <is>
          <t>RAP3AC7X</t>
        </is>
      </c>
      <c r="B417" t="n">
        <v>289</v>
      </c>
      <c r="D417" t="inlineStr">
        <is>
          <t>P3 Analog Gauge - Audi C7 (2011-2018) Right Hand Drive</t>
        </is>
      </c>
      <c r="E417" t="inlineStr">
        <is>
          <t>LAP3AC7X-0.jpg</t>
        </is>
      </c>
      <c r="F417" t="inlineStr">
        <is>
          <t>KIT-ANLG.jpg</t>
        </is>
      </c>
      <c r="I417" t="inlineStr">
        <is>
          <t>8 ''</t>
        </is>
      </c>
      <c r="J417" t="inlineStr">
        <is>
          <t>4 ''</t>
        </is>
      </c>
      <c r="K417" t="inlineStr">
        <is>
          <t>3 ''</t>
        </is>
      </c>
      <c r="L417" t="inlineStr">
        <is>
          <t>0 lb.11 oz.</t>
        </is>
      </c>
    </row>
    <row r="418">
      <c r="A418" t="inlineStr">
        <is>
          <t>LAP3AQ5X</t>
        </is>
      </c>
      <c r="B418" t="n">
        <v>289</v>
      </c>
      <c r="D418" t="inlineStr">
        <is>
          <t>P3 Analog Gauge - Audi Q5 (2008-2017) Left Hand Drive</t>
        </is>
      </c>
      <c r="E418" t="inlineStr">
        <is>
          <t>LAP3AQ5X-0.jpg</t>
        </is>
      </c>
      <c r="F418" t="inlineStr">
        <is>
          <t>KIT-ANLG.jpg</t>
        </is>
      </c>
      <c r="I418" t="inlineStr">
        <is>
          <t>8 ''</t>
        </is>
      </c>
      <c r="J418" t="inlineStr">
        <is>
          <t>4 ''</t>
        </is>
      </c>
      <c r="K418" t="inlineStr">
        <is>
          <t>3 ''</t>
        </is>
      </c>
      <c r="L418" t="inlineStr">
        <is>
          <t>0 lb.11 oz.</t>
        </is>
      </c>
    </row>
    <row r="419">
      <c r="A419" t="inlineStr">
        <is>
          <t>LAP3AQ5X+V</t>
        </is>
      </c>
      <c r="B419" t="n">
        <v>589</v>
      </c>
      <c r="D419" t="inlineStr">
        <is>
          <t>P3 Analog Gauge - Audi Q5 (2008-2017) Left Hand Drive, Pre-installed in OEM Vent</t>
        </is>
      </c>
      <c r="E419" t="inlineStr">
        <is>
          <t>LAP3AQ5X-1.jpg</t>
        </is>
      </c>
      <c r="F419" t="inlineStr">
        <is>
          <t>KIT-ANLG.jpg</t>
        </is>
      </c>
      <c r="I419" t="inlineStr">
        <is>
          <t>8 ''</t>
        </is>
      </c>
      <c r="J419" t="inlineStr">
        <is>
          <t>6 ''</t>
        </is>
      </c>
      <c r="K419" t="inlineStr">
        <is>
          <t>4 ''</t>
        </is>
      </c>
      <c r="L419" t="inlineStr">
        <is>
          <t>1 lb.02 oz.</t>
        </is>
      </c>
    </row>
    <row r="420">
      <c r="A420" t="inlineStr">
        <is>
          <t>RAP3AQ5X</t>
        </is>
      </c>
      <c r="B420" t="n">
        <v>289</v>
      </c>
      <c r="D420" t="inlineStr">
        <is>
          <t>P3 Analog Gauge - Audi Q5 (2008-2017) Right Hand Drive</t>
        </is>
      </c>
      <c r="E420" t="inlineStr">
        <is>
          <t>LAP3AQ5X-0.jpg</t>
        </is>
      </c>
      <c r="F420" t="inlineStr">
        <is>
          <t>KIT-ANLG.jpg</t>
        </is>
      </c>
      <c r="I420" t="inlineStr">
        <is>
          <t>8 ''</t>
        </is>
      </c>
      <c r="J420" t="inlineStr">
        <is>
          <t>4 ''</t>
        </is>
      </c>
      <c r="K420" t="inlineStr">
        <is>
          <t>3 ''</t>
        </is>
      </c>
      <c r="L420" t="inlineStr">
        <is>
          <t>0 lb.11 oz.</t>
        </is>
      </c>
    </row>
    <row r="421">
      <c r="A421" t="inlineStr">
        <is>
          <t>RAP3AQ5X+V</t>
        </is>
      </c>
      <c r="B421" t="n">
        <v>589</v>
      </c>
      <c r="D421" t="inlineStr">
        <is>
          <t>P3 Analog Gauge - Audi Q5 (2008-2017) Right Hand Drive, Pre-installed in OEM Vent</t>
        </is>
      </c>
      <c r="E421" t="inlineStr">
        <is>
          <t>LAP3AQ5X-1.jpg</t>
        </is>
      </c>
      <c r="F421" t="inlineStr">
        <is>
          <t>KIT-ANLG.jpg</t>
        </is>
      </c>
      <c r="I421" t="inlineStr">
        <is>
          <t>8 ''</t>
        </is>
      </c>
      <c r="J421" t="inlineStr">
        <is>
          <t>6 ''</t>
        </is>
      </c>
      <c r="K421" t="inlineStr">
        <is>
          <t>4 ''</t>
        </is>
      </c>
      <c r="L421" t="inlineStr">
        <is>
          <t>1 lb.02 oz.</t>
        </is>
      </c>
    </row>
    <row r="422">
      <c r="A422" t="inlineStr">
        <is>
          <t>LAP3AQ52</t>
        </is>
      </c>
      <c r="B422" t="n">
        <v>289</v>
      </c>
      <c r="D422" t="inlineStr">
        <is>
          <t>P3 Analog Gauge - Audi Q5 (2018+) Left Hand Drive</t>
        </is>
      </c>
      <c r="E422" t="inlineStr">
        <is>
          <t>LAP3AQ52-0.jpg</t>
        </is>
      </c>
      <c r="F422" t="inlineStr">
        <is>
          <t>KIT-ANLG.jpg</t>
        </is>
      </c>
      <c r="I422" t="inlineStr">
        <is>
          <t>8 ''</t>
        </is>
      </c>
      <c r="J422" t="inlineStr">
        <is>
          <t>4 ''</t>
        </is>
      </c>
      <c r="K422" t="inlineStr">
        <is>
          <t>3 ''</t>
        </is>
      </c>
      <c r="L422" t="inlineStr">
        <is>
          <t>0 lb.11 oz.</t>
        </is>
      </c>
    </row>
    <row r="423">
      <c r="A423" t="inlineStr">
        <is>
          <t>LAP3AQ52+V</t>
        </is>
      </c>
      <c r="B423" t="n">
        <v>489</v>
      </c>
      <c r="D423" t="inlineStr">
        <is>
          <t>P3 Analog Gauge - Audi Q5 (2018+) Left Hand Drive, Pre-installed in OEM Vent</t>
        </is>
      </c>
      <c r="E423" t="inlineStr">
        <is>
          <t>LAP3AQ52-1.jpg</t>
        </is>
      </c>
      <c r="F423" t="inlineStr">
        <is>
          <t>KIT-ANLG.jpg</t>
        </is>
      </c>
      <c r="I423" t="inlineStr">
        <is>
          <t>9 ''</t>
        </is>
      </c>
      <c r="J423" t="inlineStr">
        <is>
          <t>6 ''</t>
        </is>
      </c>
      <c r="K423" t="inlineStr">
        <is>
          <t>6 ''</t>
        </is>
      </c>
      <c r="L423" t="inlineStr">
        <is>
          <t>1 lb.02 oz.</t>
        </is>
      </c>
    </row>
    <row r="424">
      <c r="A424" t="inlineStr">
        <is>
          <t>RAP3AQ52</t>
        </is>
      </c>
      <c r="B424" t="n">
        <v>289</v>
      </c>
      <c r="D424" t="inlineStr">
        <is>
          <t>P3 Analog Gauge - Audi Q5 (2018+) Right Hand Drive</t>
        </is>
      </c>
      <c r="E424" t="inlineStr">
        <is>
          <t>LAP3AQ52-0.jpg</t>
        </is>
      </c>
      <c r="F424" t="inlineStr">
        <is>
          <t>KIT-ANLG.jpg</t>
        </is>
      </c>
      <c r="I424" t="inlineStr">
        <is>
          <t>8 ''</t>
        </is>
      </c>
      <c r="J424" t="inlineStr">
        <is>
          <t>4 ''</t>
        </is>
      </c>
      <c r="K424" t="inlineStr">
        <is>
          <t>3 ''</t>
        </is>
      </c>
      <c r="L424" t="inlineStr">
        <is>
          <t>0 lb.11 oz.</t>
        </is>
      </c>
    </row>
    <row r="425">
      <c r="A425" t="inlineStr">
        <is>
          <t>LAP3AQ7X</t>
        </is>
      </c>
      <c r="B425" t="n">
        <v>289</v>
      </c>
      <c r="D425" t="inlineStr">
        <is>
          <t>P3 Analog Gauge - Audi Q7 (2006-2016) Left Hand Drive</t>
        </is>
      </c>
      <c r="E425" t="inlineStr">
        <is>
          <t>LAP3AQ7X-0.jpg</t>
        </is>
      </c>
      <c r="F425" t="inlineStr">
        <is>
          <t>KIT-ANLG.jpg</t>
        </is>
      </c>
      <c r="I425" t="inlineStr">
        <is>
          <t>8 ''</t>
        </is>
      </c>
      <c r="J425" t="inlineStr">
        <is>
          <t>4 ''</t>
        </is>
      </c>
      <c r="K425" t="inlineStr">
        <is>
          <t>3 ''</t>
        </is>
      </c>
      <c r="L425" t="inlineStr">
        <is>
          <t>0 lb.11 oz.</t>
        </is>
      </c>
    </row>
    <row r="426">
      <c r="A426" t="inlineStr">
        <is>
          <t>LAP3AQ7X+V</t>
        </is>
      </c>
      <c r="B426" t="n">
        <v>589</v>
      </c>
      <c r="D426" t="inlineStr">
        <is>
          <t>P3 Analog Gauge - Audi Q7 (2006-2016) Left Hand Drive, Pre-installed in OEM Vent</t>
        </is>
      </c>
      <c r="E426" t="inlineStr">
        <is>
          <t>LAP3AQ7X-0.jpg</t>
        </is>
      </c>
      <c r="F426" t="inlineStr">
        <is>
          <t>KIT-ANLG.jpg</t>
        </is>
      </c>
      <c r="I426" t="inlineStr">
        <is>
          <t>8 ''</t>
        </is>
      </c>
      <c r="J426" t="inlineStr">
        <is>
          <t>6 ''</t>
        </is>
      </c>
      <c r="K426" t="inlineStr">
        <is>
          <t>4 ''</t>
        </is>
      </c>
      <c r="L426" t="inlineStr">
        <is>
          <t>1 lb.02 oz.</t>
        </is>
      </c>
    </row>
    <row r="427">
      <c r="A427" t="inlineStr">
        <is>
          <t>RAP3AQ7X</t>
        </is>
      </c>
      <c r="B427" t="n">
        <v>289</v>
      </c>
      <c r="D427" t="inlineStr">
        <is>
          <t>P3 Analog Gauge - Audi Q7 (2006-2016) Right Hand Drive</t>
        </is>
      </c>
      <c r="E427" t="inlineStr">
        <is>
          <t>LAP3AQ7X-0.jpg</t>
        </is>
      </c>
      <c r="F427" t="inlineStr">
        <is>
          <t>KIT-ANLG.jpg</t>
        </is>
      </c>
      <c r="I427" t="inlineStr">
        <is>
          <t>8 ''</t>
        </is>
      </c>
      <c r="J427" t="inlineStr">
        <is>
          <t>4 ''</t>
        </is>
      </c>
      <c r="K427" t="inlineStr">
        <is>
          <t>3 ''</t>
        </is>
      </c>
      <c r="L427" t="inlineStr">
        <is>
          <t>0 lb.11 oz.</t>
        </is>
      </c>
    </row>
    <row r="428">
      <c r="A428" t="inlineStr">
        <is>
          <t>LAP3BE46</t>
        </is>
      </c>
      <c r="B428" t="n">
        <v>289</v>
      </c>
      <c r="D428" t="inlineStr">
        <is>
          <t>P3 Analog Gauge - BMW E46 (1997-2006) Left Hand Drive</t>
        </is>
      </c>
      <c r="E428" t="inlineStr">
        <is>
          <t>LAP3BE46-0.jpg</t>
        </is>
      </c>
      <c r="F428" t="inlineStr">
        <is>
          <t>KIT-ANLG.jpg</t>
        </is>
      </c>
      <c r="I428" t="inlineStr">
        <is>
          <t>8 ''</t>
        </is>
      </c>
      <c r="J428" t="inlineStr">
        <is>
          <t>4 ''</t>
        </is>
      </c>
      <c r="K428" t="inlineStr">
        <is>
          <t>3 ''</t>
        </is>
      </c>
      <c r="L428" t="inlineStr">
        <is>
          <t>0 lb.11 oz.</t>
        </is>
      </c>
    </row>
    <row r="429">
      <c r="A429" t="inlineStr">
        <is>
          <t>RAP3BE46</t>
        </is>
      </c>
      <c r="B429" t="n">
        <v>289</v>
      </c>
      <c r="D429" t="inlineStr">
        <is>
          <t>P3 Analog Gauge - BMW E46 (1997-2006) Right Hand Drive</t>
        </is>
      </c>
      <c r="E429" t="inlineStr">
        <is>
          <t>LAP3BE46-0.jpg</t>
        </is>
      </c>
      <c r="F429" t="inlineStr">
        <is>
          <t>KIT-ANLG.jpg</t>
        </is>
      </c>
      <c r="I429" t="inlineStr">
        <is>
          <t>8 ''</t>
        </is>
      </c>
      <c r="J429" t="inlineStr">
        <is>
          <t>4 ''</t>
        </is>
      </c>
      <c r="K429" t="inlineStr">
        <is>
          <t>3 ''</t>
        </is>
      </c>
      <c r="L429" t="inlineStr">
        <is>
          <t>0 lb.11 oz.</t>
        </is>
      </c>
    </row>
    <row r="430">
      <c r="A430" t="inlineStr">
        <is>
          <t>LAP3BE46+V</t>
        </is>
      </c>
      <c r="B430" t="n">
        <v>389</v>
      </c>
      <c r="D430" t="inlineStr">
        <is>
          <t>P3 Analog Gauge - BMW E46 (1997-2006) Left Hand Drive, Pre-installed in OEM Vent</t>
        </is>
      </c>
      <c r="E430" t="inlineStr">
        <is>
          <t>LAP3BE46-1.jpg</t>
        </is>
      </c>
      <c r="F430" t="inlineStr">
        <is>
          <t>KIT-ANLG.jpg</t>
        </is>
      </c>
      <c r="I430" t="inlineStr">
        <is>
          <t>8 ''</t>
        </is>
      </c>
      <c r="J430" t="inlineStr">
        <is>
          <t>6 ''</t>
        </is>
      </c>
      <c r="K430" t="inlineStr">
        <is>
          <t>4 ''</t>
        </is>
      </c>
      <c r="L430" t="inlineStr">
        <is>
          <t>1 lb.02 oz.</t>
        </is>
      </c>
    </row>
    <row r="431">
      <c r="A431" t="inlineStr">
        <is>
          <t>RAP3BE46+V</t>
        </is>
      </c>
      <c r="B431" t="n">
        <v>389</v>
      </c>
      <c r="D431" t="inlineStr">
        <is>
          <t>P3 Analog Gauge - BMW E46 (1997-2006) Right Hand Drive, Pre-installed in OEM Vent</t>
        </is>
      </c>
      <c r="E431" t="inlineStr">
        <is>
          <t>LAP3BE46-1.jpg</t>
        </is>
      </c>
      <c r="F431" t="inlineStr">
        <is>
          <t>KIT-ANLG.jpg</t>
        </is>
      </c>
      <c r="I431" t="inlineStr">
        <is>
          <t>8 ''</t>
        </is>
      </c>
      <c r="J431" t="inlineStr">
        <is>
          <t>6 ''</t>
        </is>
      </c>
      <c r="K431" t="inlineStr">
        <is>
          <t>4 ''</t>
        </is>
      </c>
      <c r="L431" t="inlineStr">
        <is>
          <t>1 lb.02 oz.</t>
        </is>
      </c>
    </row>
    <row r="432">
      <c r="A432" t="inlineStr">
        <is>
          <t>LAP3BE6X</t>
        </is>
      </c>
      <c r="B432" t="n">
        <v>289</v>
      </c>
      <c r="D432" t="inlineStr">
        <is>
          <t>P3 Analog Gauge - BMW E6X (2003-2010) Left Hand Drive</t>
        </is>
      </c>
      <c r="E432" t="inlineStr">
        <is>
          <t>LAP3BE6X-0.jpg</t>
        </is>
      </c>
      <c r="F432" t="inlineStr">
        <is>
          <t>KIT-ANLG.jpg</t>
        </is>
      </c>
      <c r="I432" t="inlineStr">
        <is>
          <t>8 ''</t>
        </is>
      </c>
      <c r="J432" t="inlineStr">
        <is>
          <t>4 ''</t>
        </is>
      </c>
      <c r="K432" t="inlineStr">
        <is>
          <t>3 ''</t>
        </is>
      </c>
      <c r="L432" t="inlineStr">
        <is>
          <t>0 lb.11 oz.</t>
        </is>
      </c>
    </row>
    <row r="433">
      <c r="A433" t="inlineStr">
        <is>
          <t>LAP3BE6X+V</t>
        </is>
      </c>
      <c r="B433" t="n">
        <v>449</v>
      </c>
      <c r="D433" t="inlineStr">
        <is>
          <t>P3 Analog Gauge - BMW E6X (2003-2010) Left Hand Drive, Pre-installed in OEM Vent</t>
        </is>
      </c>
      <c r="E433" t="inlineStr">
        <is>
          <t>LAP3BE6X-1.jpg</t>
        </is>
      </c>
      <c r="F433" t="inlineStr">
        <is>
          <t>KIT-ANLG.jpg</t>
        </is>
      </c>
      <c r="I433" t="inlineStr">
        <is>
          <t>8 ''</t>
        </is>
      </c>
      <c r="J433" t="inlineStr">
        <is>
          <t>6 ''</t>
        </is>
      </c>
      <c r="K433" t="inlineStr">
        <is>
          <t>4 ''</t>
        </is>
      </c>
      <c r="L433" t="inlineStr">
        <is>
          <t>1 lb.02 oz.</t>
        </is>
      </c>
    </row>
    <row r="434">
      <c r="A434" t="inlineStr">
        <is>
          <t>LAP3BE63</t>
        </is>
      </c>
      <c r="B434" t="n">
        <v>289</v>
      </c>
      <c r="D434" t="inlineStr">
        <is>
          <t>P3 Analog Gauge - BMW E63 (2004-2010) Left Hand Drive</t>
        </is>
      </c>
      <c r="E434" t="inlineStr">
        <is>
          <t>LAP3BE63-0.jpg</t>
        </is>
      </c>
      <c r="F434" t="inlineStr">
        <is>
          <t>KIT-ANLG.jpg</t>
        </is>
      </c>
      <c r="I434" t="inlineStr">
        <is>
          <t>8 ''</t>
        </is>
      </c>
      <c r="J434" t="inlineStr">
        <is>
          <t>4 ''</t>
        </is>
      </c>
      <c r="K434" t="inlineStr">
        <is>
          <t>3 ''</t>
        </is>
      </c>
      <c r="L434" t="inlineStr">
        <is>
          <t>0 lb.11 oz.</t>
        </is>
      </c>
    </row>
    <row r="435">
      <c r="A435" t="inlineStr">
        <is>
          <t>LAP3BE63+V</t>
        </is>
      </c>
      <c r="B435" t="n">
        <v>639</v>
      </c>
      <c r="D435" t="inlineStr">
        <is>
          <t>P3 Analog Gauge - BMW E63 (2004-2010) Left Hand Drive, Pre-installed in OEM Vent</t>
        </is>
      </c>
      <c r="E435" t="inlineStr">
        <is>
          <t>LAP3BE63-1.jpg</t>
        </is>
      </c>
      <c r="F435" t="inlineStr">
        <is>
          <t>KIT-ANLG.jpg</t>
        </is>
      </c>
      <c r="I435" t="inlineStr">
        <is>
          <t>9 ''</t>
        </is>
      </c>
      <c r="J435" t="inlineStr">
        <is>
          <t>6 ''</t>
        </is>
      </c>
      <c r="K435" t="inlineStr">
        <is>
          <t>6 ''</t>
        </is>
      </c>
      <c r="L435" t="inlineStr">
        <is>
          <t>1 lb.02 oz.</t>
        </is>
      </c>
    </row>
    <row r="436">
      <c r="A436" t="inlineStr">
        <is>
          <t>RAP3BE63</t>
        </is>
      </c>
      <c r="B436" t="n">
        <v>289</v>
      </c>
      <c r="D436" t="inlineStr">
        <is>
          <t>P3 Analog Gauge - BMW E63 (2004-2010) Right Hand Drive</t>
        </is>
      </c>
      <c r="E436" t="inlineStr">
        <is>
          <t>LAP3BE63-0.jpg</t>
        </is>
      </c>
      <c r="F436" t="inlineStr">
        <is>
          <t>KIT-ANLG.jpg</t>
        </is>
      </c>
      <c r="I436" t="inlineStr">
        <is>
          <t>8 ''</t>
        </is>
      </c>
      <c r="J436" t="inlineStr">
        <is>
          <t>4 ''</t>
        </is>
      </c>
      <c r="K436" t="inlineStr">
        <is>
          <t>3 ''</t>
        </is>
      </c>
      <c r="L436" t="inlineStr">
        <is>
          <t>0 lb.11 oz.</t>
        </is>
      </c>
    </row>
    <row r="437">
      <c r="A437" t="inlineStr">
        <is>
          <t>LAP3BE71</t>
        </is>
      </c>
      <c r="B437" t="n">
        <v>289</v>
      </c>
      <c r="D437" t="inlineStr">
        <is>
          <t>P3 Analog Gauge - BMW E71 (2008-2014) Left Hand Drive</t>
        </is>
      </c>
      <c r="E437" t="inlineStr">
        <is>
          <t>LAP3BE71-0.jpg</t>
        </is>
      </c>
      <c r="F437" t="inlineStr">
        <is>
          <t>KIT-ANLG.jpg</t>
        </is>
      </c>
      <c r="I437" t="inlineStr">
        <is>
          <t>8 ''</t>
        </is>
      </c>
      <c r="J437" t="inlineStr">
        <is>
          <t>4 ''</t>
        </is>
      </c>
      <c r="K437" t="inlineStr">
        <is>
          <t>3 ''</t>
        </is>
      </c>
      <c r="L437" t="inlineStr">
        <is>
          <t>0 lb.11 oz.</t>
        </is>
      </c>
    </row>
    <row r="438">
      <c r="A438" t="inlineStr">
        <is>
          <t>LAP3BE71+V</t>
        </is>
      </c>
      <c r="B438" t="n">
        <v>509</v>
      </c>
      <c r="D438" t="inlineStr">
        <is>
          <t>P3 Analog Gauge - BMW E71 (2008-2014) Left Hand Drive, Pre-installed in OEM Vent</t>
        </is>
      </c>
      <c r="E438" t="inlineStr">
        <is>
          <t>LAP3BE71-1.jpg</t>
        </is>
      </c>
      <c r="F438" t="inlineStr">
        <is>
          <t>KIT-ANLG.jpg</t>
        </is>
      </c>
      <c r="I438" t="inlineStr">
        <is>
          <t>8 ''</t>
        </is>
      </c>
      <c r="J438" t="inlineStr">
        <is>
          <t>7 ''</t>
        </is>
      </c>
      <c r="K438" t="inlineStr">
        <is>
          <t>4 ''</t>
        </is>
      </c>
      <c r="L438" t="inlineStr">
        <is>
          <t>1 lb.04 oz.</t>
        </is>
      </c>
    </row>
    <row r="439">
      <c r="A439" t="inlineStr">
        <is>
          <t>RAP3BE71</t>
        </is>
      </c>
      <c r="B439" t="n">
        <v>289</v>
      </c>
      <c r="D439" t="inlineStr">
        <is>
          <t>P3 Analog Gauge - BMW E71 (2008-2014) Right Hand Drive</t>
        </is>
      </c>
      <c r="E439" t="inlineStr">
        <is>
          <t>LAP3BE71-0.jpg</t>
        </is>
      </c>
      <c r="F439" t="inlineStr">
        <is>
          <t>KIT-ANLG.jpg</t>
        </is>
      </c>
      <c r="I439" t="inlineStr">
        <is>
          <t>8 ''</t>
        </is>
      </c>
      <c r="J439" t="inlineStr">
        <is>
          <t>4 ''</t>
        </is>
      </c>
      <c r="K439" t="inlineStr">
        <is>
          <t>3 ''</t>
        </is>
      </c>
      <c r="L439" t="inlineStr">
        <is>
          <t>0 lb.11 oz.</t>
        </is>
      </c>
    </row>
    <row r="440">
      <c r="A440" t="inlineStr">
        <is>
          <t>LAP3BE8X</t>
        </is>
      </c>
      <c r="B440" t="n">
        <v>289</v>
      </c>
      <c r="D440" t="inlineStr">
        <is>
          <t>P3 Analog Gauge - BMW E8X (2004-2013) Left Hand Drive</t>
        </is>
      </c>
      <c r="E440" t="inlineStr">
        <is>
          <t>LAP3BE8X-0.jpg</t>
        </is>
      </c>
      <c r="F440" t="inlineStr">
        <is>
          <t>KIT-ANLG.jpg</t>
        </is>
      </c>
      <c r="I440" t="inlineStr">
        <is>
          <t>8 ''</t>
        </is>
      </c>
      <c r="J440" t="inlineStr">
        <is>
          <t>4 ''</t>
        </is>
      </c>
      <c r="K440" t="inlineStr">
        <is>
          <t>3 ''</t>
        </is>
      </c>
      <c r="L440" t="inlineStr">
        <is>
          <t>0 lb.11 oz.</t>
        </is>
      </c>
    </row>
    <row r="441">
      <c r="A441" t="inlineStr">
        <is>
          <t>LAP3BE8X+V</t>
        </is>
      </c>
      <c r="B441" t="n">
        <v>409</v>
      </c>
      <c r="D441" t="inlineStr">
        <is>
          <t>P3 Analog Gauge - BMW E8X (2004-2013) Left Hand Drive, Pre-installed in OEM Vent</t>
        </is>
      </c>
      <c r="E441" t="inlineStr">
        <is>
          <t>LAP3BE8X-1.jpg</t>
        </is>
      </c>
      <c r="F441" t="inlineStr">
        <is>
          <t>KIT-ANLG.jpg</t>
        </is>
      </c>
      <c r="I441" t="inlineStr">
        <is>
          <t>8 ''</t>
        </is>
      </c>
      <c r="J441" t="inlineStr">
        <is>
          <t>7 ''</t>
        </is>
      </c>
      <c r="K441" t="inlineStr">
        <is>
          <t>4 ''</t>
        </is>
      </c>
      <c r="L441" t="inlineStr">
        <is>
          <t>1 lb.02 oz.</t>
        </is>
      </c>
    </row>
    <row r="442">
      <c r="A442" t="inlineStr">
        <is>
          <t>RAP3BE8X</t>
        </is>
      </c>
      <c r="B442" t="n">
        <v>289</v>
      </c>
      <c r="D442" t="inlineStr">
        <is>
          <t>P3 Analog Gauge - BMW E8X (2004-2013) Right Hand Drive</t>
        </is>
      </c>
      <c r="E442" t="inlineStr">
        <is>
          <t>LAP3BE8X-0.jpg</t>
        </is>
      </c>
      <c r="F442" t="inlineStr">
        <is>
          <t>KIT-ANLG.jpg</t>
        </is>
      </c>
      <c r="I442" t="inlineStr">
        <is>
          <t>8 ''</t>
        </is>
      </c>
      <c r="J442" t="inlineStr">
        <is>
          <t>4 ''</t>
        </is>
      </c>
      <c r="K442" t="inlineStr">
        <is>
          <t>3 ''</t>
        </is>
      </c>
      <c r="L442" t="inlineStr">
        <is>
          <t>0 lb.11 oz.</t>
        </is>
      </c>
    </row>
    <row r="443">
      <c r="A443" t="inlineStr">
        <is>
          <t>RAP3BE8X+V</t>
        </is>
      </c>
      <c r="B443" t="n">
        <v>409</v>
      </c>
      <c r="D443" t="inlineStr">
        <is>
          <t>P3 Analog Gauge - BMW E8X (2004-2013) Right Hand Drive, Pre-installed in OEM Vent</t>
        </is>
      </c>
      <c r="E443" t="inlineStr">
        <is>
          <t>LAP3BE8X-1.jpg</t>
        </is>
      </c>
      <c r="F443" t="inlineStr">
        <is>
          <t>KIT-ANLG.jpg</t>
        </is>
      </c>
      <c r="I443" t="inlineStr">
        <is>
          <t>8 ''</t>
        </is>
      </c>
      <c r="J443" t="inlineStr">
        <is>
          <t>7 ''</t>
        </is>
      </c>
      <c r="K443" t="inlineStr">
        <is>
          <t>4 ''</t>
        </is>
      </c>
      <c r="L443" t="inlineStr">
        <is>
          <t>1 lb.02 oz.</t>
        </is>
      </c>
    </row>
    <row r="444">
      <c r="A444" t="inlineStr">
        <is>
          <t>LAP3BE85</t>
        </is>
      </c>
      <c r="B444" t="n">
        <v>289</v>
      </c>
      <c r="D444" t="inlineStr">
        <is>
          <t>P3 Analog Gauge - BMW E85/E86 (2002-2008) Left Hand Drive</t>
        </is>
      </c>
      <c r="E444" t="inlineStr">
        <is>
          <t>LvP3BE85-0.jpg</t>
        </is>
      </c>
      <c r="F444" t="inlineStr">
        <is>
          <t>KIT-ANLG.jpg</t>
        </is>
      </c>
      <c r="I444" t="inlineStr">
        <is>
          <t>8 ''</t>
        </is>
      </c>
      <c r="J444" t="inlineStr">
        <is>
          <t>4 ''</t>
        </is>
      </c>
      <c r="K444" t="inlineStr">
        <is>
          <t>3 ''</t>
        </is>
      </c>
      <c r="L444" t="inlineStr">
        <is>
          <t>0 lb.11 oz.</t>
        </is>
      </c>
    </row>
    <row r="445">
      <c r="A445" t="inlineStr">
        <is>
          <t>RAP3BE85</t>
        </is>
      </c>
      <c r="B445" t="n">
        <v>289</v>
      </c>
      <c r="D445" t="inlineStr">
        <is>
          <t>P3 Analog Gauge - BMW E85/E86 (2002-2008) Right Hand Drive</t>
        </is>
      </c>
      <c r="E445" t="inlineStr">
        <is>
          <t>LvP3BE85-0.jpg</t>
        </is>
      </c>
      <c r="F445" t="inlineStr">
        <is>
          <t>KIT-ANLG.jpg</t>
        </is>
      </c>
      <c r="I445" t="inlineStr">
        <is>
          <t>8 ''</t>
        </is>
      </c>
      <c r="J445" t="inlineStr">
        <is>
          <t>4 ''</t>
        </is>
      </c>
      <c r="K445" t="inlineStr">
        <is>
          <t>3 ''</t>
        </is>
      </c>
      <c r="L445" t="inlineStr">
        <is>
          <t>0 lb.11 oz.</t>
        </is>
      </c>
    </row>
    <row r="446">
      <c r="A446" t="inlineStr">
        <is>
          <t>LAP3BE85+V</t>
        </is>
      </c>
      <c r="B446" t="n">
        <v>554</v>
      </c>
      <c r="D446" t="inlineStr">
        <is>
          <t>P3 Analog Gauge - BMW E85/E86 (2002-2008) Left Hand Drive, Pre-installed in OEM Vent(BLACK)</t>
        </is>
      </c>
      <c r="E446" t="inlineStr">
        <is>
          <t>LvP3BE85-1-black.jpg</t>
        </is>
      </c>
      <c r="F446" t="inlineStr">
        <is>
          <t>KIT-ANLG.jpg</t>
        </is>
      </c>
      <c r="I446" t="inlineStr">
        <is>
          <t>8 ''</t>
        </is>
      </c>
      <c r="J446" t="inlineStr">
        <is>
          <t>6 ''</t>
        </is>
      </c>
      <c r="K446" t="inlineStr">
        <is>
          <t>4 ''</t>
        </is>
      </c>
      <c r="L446" t="inlineStr">
        <is>
          <t>1 lb.02 oz.</t>
        </is>
      </c>
    </row>
    <row r="447">
      <c r="A447" t="inlineStr">
        <is>
          <t>LAP3BE89</t>
        </is>
      </c>
      <c r="B447" t="n">
        <v>289</v>
      </c>
      <c r="D447" t="inlineStr">
        <is>
          <t>P3 Analog Gauge - BMW E89 (2009-2016) Left Hand Drive</t>
        </is>
      </c>
      <c r="E447" t="inlineStr">
        <is>
          <t>LAP3BE89-0.jpg</t>
        </is>
      </c>
      <c r="F447" t="inlineStr">
        <is>
          <t>KIT-ANLG.jpg</t>
        </is>
      </c>
      <c r="I447" t="inlineStr">
        <is>
          <t>8 ''</t>
        </is>
      </c>
      <c r="J447" t="inlineStr">
        <is>
          <t>4 ''</t>
        </is>
      </c>
      <c r="K447" t="inlineStr">
        <is>
          <t>3 ''</t>
        </is>
      </c>
      <c r="L447" t="inlineStr">
        <is>
          <t>0 lb.11 oz.</t>
        </is>
      </c>
    </row>
    <row r="448">
      <c r="A448" t="inlineStr">
        <is>
          <t>LAP3BE89+V</t>
        </is>
      </c>
      <c r="B448" t="n">
        <v>409</v>
      </c>
      <c r="D448" t="inlineStr">
        <is>
          <t>P3 Analog Gauge - BMW E89 (2009-2016) Left Hand Drive, Pre-installed in OEM Vent</t>
        </is>
      </c>
      <c r="E448" t="inlineStr">
        <is>
          <t>LAP3BE89-1.jpg</t>
        </is>
      </c>
      <c r="F448" t="inlineStr">
        <is>
          <t>KIT-ANLG.jpg</t>
        </is>
      </c>
      <c r="I448" t="inlineStr">
        <is>
          <t>8 ''</t>
        </is>
      </c>
      <c r="J448" t="inlineStr">
        <is>
          <t>6 ''</t>
        </is>
      </c>
      <c r="K448" t="inlineStr">
        <is>
          <t>4 ''</t>
        </is>
      </c>
      <c r="L448" t="inlineStr">
        <is>
          <t>1 lb.02 oz.</t>
        </is>
      </c>
    </row>
    <row r="449">
      <c r="A449" t="inlineStr">
        <is>
          <t>RAP3BE89</t>
        </is>
      </c>
      <c r="B449" t="n">
        <v>289</v>
      </c>
      <c r="D449" t="inlineStr">
        <is>
          <t>P3 Analog Gauge - BMW E89 (2009-2016) Right Hand Drive</t>
        </is>
      </c>
      <c r="E449" t="inlineStr">
        <is>
          <t>LAP3BE89-0.jpg</t>
        </is>
      </c>
      <c r="F449" t="inlineStr">
        <is>
          <t>KIT-ANLG.jpg</t>
        </is>
      </c>
      <c r="I449" t="inlineStr">
        <is>
          <t>8 ''</t>
        </is>
      </c>
      <c r="J449" t="inlineStr">
        <is>
          <t>4 ''</t>
        </is>
      </c>
      <c r="K449" t="inlineStr">
        <is>
          <t>3 ''</t>
        </is>
      </c>
      <c r="L449" t="inlineStr">
        <is>
          <t>0 lb.11 oz.</t>
        </is>
      </c>
    </row>
    <row r="450">
      <c r="A450" t="inlineStr">
        <is>
          <t>LAP3BE9X</t>
        </is>
      </c>
      <c r="B450" t="n">
        <v>289</v>
      </c>
      <c r="D450" t="inlineStr">
        <is>
          <t>P3 Analog Gauge - BMW E9X (2004-2013) Left Hand Drive</t>
        </is>
      </c>
      <c r="E450" t="inlineStr">
        <is>
          <t>LAP3BE9X-0.jpg</t>
        </is>
      </c>
      <c r="F450" t="inlineStr">
        <is>
          <t>KIT-ANLG.jpg</t>
        </is>
      </c>
      <c r="I450" t="inlineStr">
        <is>
          <t>8 ''</t>
        </is>
      </c>
      <c r="J450" t="inlineStr">
        <is>
          <t>4 ''</t>
        </is>
      </c>
      <c r="K450" t="inlineStr">
        <is>
          <t>3 ''</t>
        </is>
      </c>
      <c r="L450" t="inlineStr">
        <is>
          <t>0 lb.11 oz.</t>
        </is>
      </c>
    </row>
    <row r="451">
      <c r="A451" t="inlineStr">
        <is>
          <t>LAP3BE9X+V</t>
        </is>
      </c>
      <c r="B451" t="n">
        <v>429</v>
      </c>
      <c r="D451" t="inlineStr">
        <is>
          <t>P3 Analog Gauge - BMW E9X (2004-2013) Left Hand Drive, Pre-installed in OEM Vent</t>
        </is>
      </c>
      <c r="E451" t="inlineStr">
        <is>
          <t>LAP3BE9X-1.jpg</t>
        </is>
      </c>
      <c r="F451" t="inlineStr">
        <is>
          <t>KIT-ANLG.jpg</t>
        </is>
      </c>
      <c r="I451" t="inlineStr">
        <is>
          <t>8 ''</t>
        </is>
      </c>
      <c r="J451" t="inlineStr">
        <is>
          <t>6 ''</t>
        </is>
      </c>
      <c r="K451" t="inlineStr">
        <is>
          <t>4 ''</t>
        </is>
      </c>
      <c r="L451" t="inlineStr">
        <is>
          <t>1 lb.02 oz.</t>
        </is>
      </c>
    </row>
    <row r="452">
      <c r="A452" t="inlineStr">
        <is>
          <t>RAP3BE9X</t>
        </is>
      </c>
      <c r="B452" t="n">
        <v>289</v>
      </c>
      <c r="D452" t="inlineStr">
        <is>
          <t>P3 Analog Gauge - BMW E9X (2004-2013) Right Hand Drive</t>
        </is>
      </c>
      <c r="E452" t="inlineStr">
        <is>
          <t>LAP3BE9X-0.jpg</t>
        </is>
      </c>
      <c r="F452" t="inlineStr">
        <is>
          <t>KIT-ANLG.jpg</t>
        </is>
      </c>
      <c r="I452" t="inlineStr">
        <is>
          <t>8 ''</t>
        </is>
      </c>
      <c r="J452" t="inlineStr">
        <is>
          <t>4 ''</t>
        </is>
      </c>
      <c r="K452" t="inlineStr">
        <is>
          <t>3 ''</t>
        </is>
      </c>
      <c r="L452" t="inlineStr">
        <is>
          <t>0 lb.11 oz.</t>
        </is>
      </c>
    </row>
    <row r="453">
      <c r="A453" t="inlineStr">
        <is>
          <t>LAP3BF1X</t>
        </is>
      </c>
      <c r="B453" t="n">
        <v>289</v>
      </c>
      <c r="D453" t="inlineStr">
        <is>
          <t>P3 Analog Gauge - BMW F1X (2011-2017) Left Hand Drive, Orange bars / Orange digits</t>
        </is>
      </c>
      <c r="E453" t="inlineStr">
        <is>
          <t>LAP3BF1X-0.jpg</t>
        </is>
      </c>
      <c r="F453" t="inlineStr">
        <is>
          <t>KIT-ANLG.jpg</t>
        </is>
      </c>
      <c r="I453" t="inlineStr">
        <is>
          <t>8 ''</t>
        </is>
      </c>
      <c r="J453" t="inlineStr">
        <is>
          <t>4 ''</t>
        </is>
      </c>
      <c r="K453" t="inlineStr">
        <is>
          <t>3 ''</t>
        </is>
      </c>
      <c r="L453" t="inlineStr">
        <is>
          <t>0 lb.11 oz.</t>
        </is>
      </c>
    </row>
    <row r="454">
      <c r="A454" t="inlineStr">
        <is>
          <t>LAP3BF1X+VB</t>
        </is>
      </c>
      <c r="B454" t="n">
        <v>499</v>
      </c>
      <c r="D454" t="inlineStr">
        <is>
          <t>P3 Analog Gauge - BMW F1X (2011-2017) Left Hand Drive, Orange bars / Orange digits, Pre-installed in OEM Vent (BLACK SLATS)</t>
        </is>
      </c>
      <c r="E454" t="inlineStr">
        <is>
          <t>LAP3BF1X-1.jpg</t>
        </is>
      </c>
      <c r="F454" t="inlineStr">
        <is>
          <t>KIT-ANLG.jpg</t>
        </is>
      </c>
      <c r="I454" t="inlineStr">
        <is>
          <t>8 ''</t>
        </is>
      </c>
      <c r="J454" t="inlineStr">
        <is>
          <t>6 ''</t>
        </is>
      </c>
      <c r="K454" t="inlineStr">
        <is>
          <t>4 ''</t>
        </is>
      </c>
      <c r="L454" t="inlineStr">
        <is>
          <t>1 lb.02 oz.</t>
        </is>
      </c>
    </row>
    <row r="455">
      <c r="A455" t="inlineStr">
        <is>
          <t>LAP3BF1X+VS</t>
        </is>
      </c>
      <c r="B455" t="n">
        <v>499</v>
      </c>
      <c r="D455" t="inlineStr">
        <is>
          <t>P3 Analog Gauge - BMW F1X (2011-2017) Left Hand Drive, Orange bars / Orange digits, Pre-installed in OEM Vent (STEEL SLATS)</t>
        </is>
      </c>
      <c r="E455" t="inlineStr">
        <is>
          <t>Coming Soon</t>
        </is>
      </c>
      <c r="I455" t="inlineStr">
        <is>
          <t>8 ''</t>
        </is>
      </c>
      <c r="J455" t="inlineStr">
        <is>
          <t>6 ''</t>
        </is>
      </c>
      <c r="K455" t="inlineStr">
        <is>
          <t>4 ''</t>
        </is>
      </c>
      <c r="L455" t="inlineStr">
        <is>
          <t>1 lb.02 oz.</t>
        </is>
      </c>
    </row>
    <row r="456">
      <c r="A456" t="inlineStr">
        <is>
          <t>LAP3BF1W</t>
        </is>
      </c>
      <c r="B456" t="n">
        <v>289</v>
      </c>
      <c r="D456" t="inlineStr">
        <is>
          <t>P3 Analog Gauge - BMW F1X (2011-2017) Left Hand Drive, Orange bars / White digits</t>
        </is>
      </c>
      <c r="E456" t="inlineStr">
        <is>
          <t>Coming Soon</t>
        </is>
      </c>
      <c r="I456" t="inlineStr">
        <is>
          <t>8 ''</t>
        </is>
      </c>
      <c r="J456" t="inlineStr">
        <is>
          <t>4 ''</t>
        </is>
      </c>
      <c r="K456" t="inlineStr">
        <is>
          <t>3 ''</t>
        </is>
      </c>
      <c r="L456" t="inlineStr">
        <is>
          <t>0 lb.11 oz.</t>
        </is>
      </c>
    </row>
    <row r="457">
      <c r="A457" t="inlineStr">
        <is>
          <t>LAP3BF1W+VB</t>
        </is>
      </c>
      <c r="B457" t="n">
        <v>499</v>
      </c>
      <c r="D457" t="inlineStr">
        <is>
          <t>P3 Analog Gauge - BMW F1X (2011-2017) Left Hand Drive, Orange bars / White digits, Pre-installed in OEM Vent (BLACK SLATS)</t>
        </is>
      </c>
      <c r="E457" t="inlineStr">
        <is>
          <t>Coming Soon</t>
        </is>
      </c>
      <c r="I457" t="inlineStr">
        <is>
          <t>8 ''</t>
        </is>
      </c>
      <c r="J457" t="inlineStr">
        <is>
          <t>6 ''</t>
        </is>
      </c>
      <c r="K457" t="inlineStr">
        <is>
          <t>4 ''</t>
        </is>
      </c>
      <c r="L457" t="inlineStr">
        <is>
          <t>1 lb.02 oz.</t>
        </is>
      </c>
    </row>
    <row r="458">
      <c r="A458" t="inlineStr">
        <is>
          <t>LAP3BF1W+VS</t>
        </is>
      </c>
      <c r="B458" t="n">
        <v>499</v>
      </c>
      <c r="D458" t="inlineStr">
        <is>
          <t>P3 Analog Gauge - BMW F1X (2011-2017) Left Hand Drive, Orange bars / White digits, Pre-installed in OEM Vent (STEEL SLATS)</t>
        </is>
      </c>
      <c r="E458" t="inlineStr">
        <is>
          <t>Coming Soon</t>
        </is>
      </c>
      <c r="I458" t="inlineStr">
        <is>
          <t>8 ''</t>
        </is>
      </c>
      <c r="J458" t="inlineStr">
        <is>
          <t>6 ''</t>
        </is>
      </c>
      <c r="K458" t="inlineStr">
        <is>
          <t>4 ''</t>
        </is>
      </c>
      <c r="L458" t="inlineStr">
        <is>
          <t>1 lb.02 oz.</t>
        </is>
      </c>
    </row>
    <row r="459">
      <c r="A459" t="inlineStr">
        <is>
          <t>RAP3BF1X</t>
        </is>
      </c>
      <c r="B459" t="n">
        <v>289</v>
      </c>
      <c r="D459" t="inlineStr">
        <is>
          <t>P3 Analog Gauge - BMW F1X (2011-2017) Right Hand Drive, Orange bars / Orange digits</t>
        </is>
      </c>
      <c r="E459" t="inlineStr">
        <is>
          <t>LAP3BF1X-0.jpg</t>
        </is>
      </c>
      <c r="F459" t="inlineStr">
        <is>
          <t>KIT-ANLG.jpg</t>
        </is>
      </c>
      <c r="I459" t="inlineStr">
        <is>
          <t>8 ''</t>
        </is>
      </c>
      <c r="J459" t="inlineStr">
        <is>
          <t>4 ''</t>
        </is>
      </c>
      <c r="K459" t="inlineStr">
        <is>
          <t>3 ''</t>
        </is>
      </c>
      <c r="L459" t="inlineStr">
        <is>
          <t>0 lb.11 oz.</t>
        </is>
      </c>
    </row>
    <row r="460">
      <c r="A460" t="inlineStr">
        <is>
          <t>RAP3BF1W</t>
        </is>
      </c>
      <c r="B460" t="n">
        <v>289</v>
      </c>
      <c r="D460" t="inlineStr">
        <is>
          <t>P3 Analog Gauge - BMW F1X (2011-2017) Right Hand Drive, Orange bars / White digits</t>
        </is>
      </c>
      <c r="E460" t="inlineStr">
        <is>
          <t>Coming Soon</t>
        </is>
      </c>
      <c r="I460" t="inlineStr">
        <is>
          <t>8 ''</t>
        </is>
      </c>
      <c r="J460" t="inlineStr">
        <is>
          <t>4 ''</t>
        </is>
      </c>
      <c r="K460" t="inlineStr">
        <is>
          <t>3 ''</t>
        </is>
      </c>
      <c r="L460" t="inlineStr">
        <is>
          <t>0 lb.11 oz.</t>
        </is>
      </c>
    </row>
    <row r="461">
      <c r="A461" t="inlineStr">
        <is>
          <t>LAP3BFM6</t>
        </is>
      </c>
      <c r="B461" t="n">
        <v>289</v>
      </c>
      <c r="D461" t="inlineStr">
        <is>
          <t>P3 Analog Gauge - BMW F12 Gauge (2011-2018) Left Hand Drive, Orange bars / Orange digits</t>
        </is>
      </c>
      <c r="E461" t="inlineStr">
        <is>
          <t>LAP3BFM6-0.jpg</t>
        </is>
      </c>
      <c r="F461" t="inlineStr">
        <is>
          <t>KIT-ANLG.jpg</t>
        </is>
      </c>
      <c r="I461" t="inlineStr">
        <is>
          <t>8 ''</t>
        </is>
      </c>
      <c r="J461" t="inlineStr">
        <is>
          <t>4 ''</t>
        </is>
      </c>
      <c r="K461" t="inlineStr">
        <is>
          <t>3 ''</t>
        </is>
      </c>
      <c r="L461" t="inlineStr">
        <is>
          <t>0 lb.11 oz.</t>
        </is>
      </c>
    </row>
    <row r="462">
      <c r="A462" t="inlineStr">
        <is>
          <t>LAP3BFM6+V</t>
        </is>
      </c>
      <c r="B462" t="n">
        <v>469</v>
      </c>
      <c r="D462" t="inlineStr">
        <is>
          <t>P3 Analog Gauge - BMW F12 Gauge (2011-2018) Left Hand Drive, Orange bars / Orange digits, Pre-installed in OEM Vent</t>
        </is>
      </c>
      <c r="E462" t="inlineStr">
        <is>
          <t>LAP3BFM6-1.jpg</t>
        </is>
      </c>
      <c r="F462" t="inlineStr">
        <is>
          <t>KIT-ANLG.jpg</t>
        </is>
      </c>
      <c r="I462" t="inlineStr">
        <is>
          <t>9 ''</t>
        </is>
      </c>
      <c r="J462" t="inlineStr">
        <is>
          <t>6 ''</t>
        </is>
      </c>
      <c r="K462" t="inlineStr">
        <is>
          <t>6 ''</t>
        </is>
      </c>
      <c r="L462" t="inlineStr">
        <is>
          <t>1 lb.06 oz.</t>
        </is>
      </c>
    </row>
    <row r="463">
      <c r="A463" t="inlineStr">
        <is>
          <t>LAP3BFW6</t>
        </is>
      </c>
      <c r="B463" t="n">
        <v>289</v>
      </c>
      <c r="D463" t="inlineStr">
        <is>
          <t>P3 Analog Gauge - BMW F12 Gauge (2011-2018) Left Hand Drive, Orange bars / White digits</t>
        </is>
      </c>
      <c r="E463" t="inlineStr">
        <is>
          <t>Coming Soon</t>
        </is>
      </c>
      <c r="I463" t="inlineStr">
        <is>
          <t>8 ''</t>
        </is>
      </c>
      <c r="J463" t="inlineStr">
        <is>
          <t>4 ''</t>
        </is>
      </c>
      <c r="K463" t="inlineStr">
        <is>
          <t>3 ''</t>
        </is>
      </c>
      <c r="L463" t="inlineStr">
        <is>
          <t>0 lb.11 oz.</t>
        </is>
      </c>
    </row>
    <row r="464">
      <c r="A464" t="inlineStr">
        <is>
          <t>LAP3BFW6+V</t>
        </is>
      </c>
      <c r="B464" t="n">
        <v>469</v>
      </c>
      <c r="D464" t="inlineStr">
        <is>
          <t>P3 Analog Gauge - BMW F12 Gauge (2011-2018) Left Hand Drive, Orange bars / White digits, Pre-installed in OEM Vent</t>
        </is>
      </c>
      <c r="E464" t="inlineStr">
        <is>
          <t>Coming Soon</t>
        </is>
      </c>
      <c r="I464" t="inlineStr">
        <is>
          <t>9 ''</t>
        </is>
      </c>
      <c r="J464" t="inlineStr">
        <is>
          <t>6 ''</t>
        </is>
      </c>
      <c r="K464" t="inlineStr">
        <is>
          <t>6 ''</t>
        </is>
      </c>
      <c r="L464" t="inlineStr">
        <is>
          <t>1 lb.06 oz.</t>
        </is>
      </c>
    </row>
    <row r="465">
      <c r="A465" t="inlineStr">
        <is>
          <t>RAP3BFM6</t>
        </is>
      </c>
      <c r="B465" t="n">
        <v>289</v>
      </c>
      <c r="D465" t="inlineStr">
        <is>
          <t>P3 Analog Gauge - BMW F12 Gauge (2011-2018) Right Hand Drive, Orange bars / Orange digits</t>
        </is>
      </c>
      <c r="E465" t="inlineStr">
        <is>
          <t>Coming Soon</t>
        </is>
      </c>
      <c r="I465" t="inlineStr">
        <is>
          <t>8 ''</t>
        </is>
      </c>
      <c r="J465" t="inlineStr">
        <is>
          <t>4 ''</t>
        </is>
      </c>
      <c r="K465" t="inlineStr">
        <is>
          <t>3 ''</t>
        </is>
      </c>
      <c r="L465" t="inlineStr">
        <is>
          <t>0 lb.11 oz.</t>
        </is>
      </c>
    </row>
    <row r="466">
      <c r="A466" t="inlineStr">
        <is>
          <t>RAP3BFW6</t>
        </is>
      </c>
      <c r="B466" t="n">
        <v>289</v>
      </c>
      <c r="D466" t="inlineStr">
        <is>
          <t>P3 Analog Gauge - BMW F12 Gauge (2011-2018) Right Hand Drive, Orange bars / White digits</t>
        </is>
      </c>
      <c r="E466" t="inlineStr">
        <is>
          <t>Coming Soon</t>
        </is>
      </c>
      <c r="I466" t="inlineStr">
        <is>
          <t>8 ''</t>
        </is>
      </c>
      <c r="J466" t="inlineStr">
        <is>
          <t>4 ''</t>
        </is>
      </c>
      <c r="K466" t="inlineStr">
        <is>
          <t>3 ''</t>
        </is>
      </c>
      <c r="L466" t="inlineStr">
        <is>
          <t>0 lb.11 oz.</t>
        </is>
      </c>
    </row>
    <row r="467">
      <c r="A467" t="inlineStr">
        <is>
          <t>LAP3BF2X</t>
        </is>
      </c>
      <c r="B467" t="n">
        <v>289</v>
      </c>
      <c r="D467" t="inlineStr">
        <is>
          <t>P3 Analog Gauge - BMW F2X/F87 (2013-2019) Left Hand Drive, Orange bars / Orange digits</t>
        </is>
      </c>
      <c r="E467" t="inlineStr">
        <is>
          <t>LAP3BF2X-0.jpg</t>
        </is>
      </c>
      <c r="F467" t="inlineStr">
        <is>
          <t>LAP3BF2X-2.jpg</t>
        </is>
      </c>
      <c r="G467" t="inlineStr">
        <is>
          <t>KIT-ANLG.jpg</t>
        </is>
      </c>
      <c r="I467" t="inlineStr">
        <is>
          <t>8 ''</t>
        </is>
      </c>
      <c r="J467" t="inlineStr">
        <is>
          <t>4 ''</t>
        </is>
      </c>
      <c r="K467" t="inlineStr">
        <is>
          <t>3 ''</t>
        </is>
      </c>
      <c r="L467" t="inlineStr">
        <is>
          <t>0 lb.11 oz.</t>
        </is>
      </c>
    </row>
    <row r="468">
      <c r="A468" t="inlineStr">
        <is>
          <t>LAP3BF2X+V</t>
        </is>
      </c>
      <c r="B468" t="n">
        <v>409</v>
      </c>
      <c r="D468" t="inlineStr">
        <is>
          <t>P3 Analog Gauge - BMW F2X/F87 (2013-2019) Left Hand Drive, Orange bars / Orange digits, Pre-installed in OEM Vent</t>
        </is>
      </c>
      <c r="E468" t="inlineStr">
        <is>
          <t>LAP3BF2X-1.jpg</t>
        </is>
      </c>
      <c r="F468" t="inlineStr">
        <is>
          <t>LAP3BF2X-2.jpg</t>
        </is>
      </c>
      <c r="G468" t="inlineStr">
        <is>
          <t>KIT-ANLG.jpg</t>
        </is>
      </c>
      <c r="I468" t="inlineStr">
        <is>
          <t>8 ''</t>
        </is>
      </c>
      <c r="J468" t="inlineStr">
        <is>
          <t>6 ''</t>
        </is>
      </c>
      <c r="K468" t="inlineStr">
        <is>
          <t>4 ''</t>
        </is>
      </c>
      <c r="L468" t="inlineStr">
        <is>
          <t>1 lb.02 oz.</t>
        </is>
      </c>
    </row>
    <row r="469">
      <c r="A469" t="inlineStr">
        <is>
          <t>LAP3BF2W</t>
        </is>
      </c>
      <c r="B469" t="n">
        <v>289</v>
      </c>
      <c r="D469" t="inlineStr">
        <is>
          <t>P3 Analog Gauge - BMW F2X/F87 (2013-2019) Left Hand Drive, Orange bars / White digits</t>
        </is>
      </c>
      <c r="E469" t="inlineStr">
        <is>
          <t>Coming Soon</t>
        </is>
      </c>
      <c r="I469" t="inlineStr">
        <is>
          <t>8 ''</t>
        </is>
      </c>
      <c r="J469" t="inlineStr">
        <is>
          <t>4 ''</t>
        </is>
      </c>
      <c r="K469" t="inlineStr">
        <is>
          <t>3 ''</t>
        </is>
      </c>
      <c r="L469" t="inlineStr">
        <is>
          <t>0 lb.11 oz.</t>
        </is>
      </c>
    </row>
    <row r="470">
      <c r="A470" t="inlineStr">
        <is>
          <t>LAP3BF2W+V</t>
        </is>
      </c>
      <c r="B470" t="n">
        <v>409</v>
      </c>
      <c r="D470" t="inlineStr">
        <is>
          <t>P3 Analog Gauge - BMW F2X/F87 (2013-2019) Left Hand Drive, Orange bars / White digits, Pre-installed in OEM Vent</t>
        </is>
      </c>
      <c r="E470" t="inlineStr">
        <is>
          <t>Coming Soon</t>
        </is>
      </c>
      <c r="I470" t="inlineStr">
        <is>
          <t>8 ''</t>
        </is>
      </c>
      <c r="J470" t="inlineStr">
        <is>
          <t>6 ''</t>
        </is>
      </c>
      <c r="K470" t="inlineStr">
        <is>
          <t>4 ''</t>
        </is>
      </c>
      <c r="L470" t="inlineStr">
        <is>
          <t>1 lb.02 oz.</t>
        </is>
      </c>
    </row>
    <row r="471">
      <c r="A471" t="inlineStr">
        <is>
          <t>RAP3BF2X</t>
        </is>
      </c>
      <c r="B471" t="n">
        <v>289</v>
      </c>
      <c r="D471" t="inlineStr">
        <is>
          <t>P3 Analog Gauge - BMW F2X/F87 (2013-2019) Right Hand Drive, Orange bars / Orange digits</t>
        </is>
      </c>
      <c r="E471" t="inlineStr">
        <is>
          <t>LAP3BF2X-0.jpg</t>
        </is>
      </c>
      <c r="F471" t="inlineStr">
        <is>
          <t>LAP3BF2X-2.jpg</t>
        </is>
      </c>
      <c r="G471" t="inlineStr">
        <is>
          <t>KIT-ANLG.jpg</t>
        </is>
      </c>
      <c r="I471" t="inlineStr">
        <is>
          <t>8 ''</t>
        </is>
      </c>
      <c r="J471" t="inlineStr">
        <is>
          <t>4 ''</t>
        </is>
      </c>
      <c r="K471" t="inlineStr">
        <is>
          <t>3 ''</t>
        </is>
      </c>
      <c r="L471" t="inlineStr">
        <is>
          <t>0 lb.11 oz.</t>
        </is>
      </c>
    </row>
    <row r="472">
      <c r="A472" t="inlineStr">
        <is>
          <t>RAP3BF2X+V</t>
        </is>
      </c>
      <c r="B472" t="n">
        <v>409</v>
      </c>
      <c r="D472" t="inlineStr">
        <is>
          <t>P3 Analog Gauge - BMW F2X/F87 (2013-2019) Right Hand Drive, Orange bars / Orange digits, Pre-installed in OEM Vent</t>
        </is>
      </c>
      <c r="E472" t="inlineStr">
        <is>
          <t>LAP3BF2X-1.jpg</t>
        </is>
      </c>
      <c r="F472" t="inlineStr">
        <is>
          <t>LAP3BF2X-2.jpg</t>
        </is>
      </c>
      <c r="G472" t="inlineStr">
        <is>
          <t>KIT-ANLG.jpg</t>
        </is>
      </c>
      <c r="I472" t="inlineStr">
        <is>
          <t>8 ''</t>
        </is>
      </c>
      <c r="J472" t="inlineStr">
        <is>
          <t>6 ''</t>
        </is>
      </c>
      <c r="K472" t="inlineStr">
        <is>
          <t>4 ''</t>
        </is>
      </c>
      <c r="L472" t="inlineStr">
        <is>
          <t>1 lb.02 oz.</t>
        </is>
      </c>
    </row>
    <row r="473">
      <c r="A473" t="inlineStr">
        <is>
          <t>RAP3BF2W</t>
        </is>
      </c>
      <c r="B473" t="n">
        <v>289</v>
      </c>
      <c r="D473" t="inlineStr">
        <is>
          <t>P3 Analog Gauge - BMW F2X/F87 (2013-2019) Right Hand Drive, Orange bars / White digits</t>
        </is>
      </c>
      <c r="E473" t="inlineStr">
        <is>
          <t>Coming Soon</t>
        </is>
      </c>
      <c r="I473" t="inlineStr">
        <is>
          <t>8 ''</t>
        </is>
      </c>
      <c r="J473" t="inlineStr">
        <is>
          <t>4 ''</t>
        </is>
      </c>
      <c r="K473" t="inlineStr">
        <is>
          <t>3 ''</t>
        </is>
      </c>
      <c r="L473" t="inlineStr">
        <is>
          <t>0 lb.11 oz.</t>
        </is>
      </c>
    </row>
    <row r="474">
      <c r="A474" t="inlineStr">
        <is>
          <t>RAP3BF2W+V</t>
        </is>
      </c>
      <c r="B474" t="n">
        <v>409</v>
      </c>
      <c r="D474" t="inlineStr">
        <is>
          <t>P3 Analog Gauge - BMW F2X/F87 (2013-2019) Right Hand Drive, Orange bars / White digits, Pre-installed in OEM Vent</t>
        </is>
      </c>
      <c r="E474" t="inlineStr">
        <is>
          <t>Coming Soon</t>
        </is>
      </c>
      <c r="I474" t="inlineStr">
        <is>
          <t>8 ''</t>
        </is>
      </c>
      <c r="J474" t="inlineStr">
        <is>
          <t>6 ''</t>
        </is>
      </c>
      <c r="K474" t="inlineStr">
        <is>
          <t>4 ''</t>
        </is>
      </c>
      <c r="L474" t="inlineStr">
        <is>
          <t>1 lb.02 oz.</t>
        </is>
      </c>
    </row>
    <row r="475">
      <c r="A475" t="inlineStr">
        <is>
          <t>LAP3BF3X</t>
        </is>
      </c>
      <c r="B475" t="n">
        <v>289</v>
      </c>
      <c r="D475" t="inlineStr">
        <is>
          <t>P3 Analog Gauge - BMW F3X / F8X (2011-2019) Left Hand Drive, Orange bars / Orange digits</t>
        </is>
      </c>
      <c r="E475" t="inlineStr">
        <is>
          <t>L3P3BF3X-0.jpg</t>
        </is>
      </c>
      <c r="F475" t="inlineStr">
        <is>
          <t>KIT-ANLG.jpg</t>
        </is>
      </c>
      <c r="I475" t="inlineStr">
        <is>
          <t>8 ''</t>
        </is>
      </c>
      <c r="J475" t="inlineStr">
        <is>
          <t>4 ''</t>
        </is>
      </c>
      <c r="K475" t="inlineStr">
        <is>
          <t>3 ''</t>
        </is>
      </c>
      <c r="L475" t="inlineStr">
        <is>
          <t>0 lb.11 oz.</t>
        </is>
      </c>
    </row>
    <row r="476">
      <c r="A476" t="inlineStr">
        <is>
          <t>LAP3BF3X+V</t>
        </is>
      </c>
      <c r="B476" t="n">
        <v>409</v>
      </c>
      <c r="D476" t="inlineStr">
        <is>
          <t>P3 Analog Gauge - BMW F3X / F8X (2011-2019) Left Hand Drive, Orange bars / Orange digits, Pre-installed in OEM Vent</t>
        </is>
      </c>
      <c r="E476" t="inlineStr">
        <is>
          <t>L3P3BF3X-1.jpg</t>
        </is>
      </c>
      <c r="F476" t="inlineStr">
        <is>
          <t>KIT-ANLG.jpg</t>
        </is>
      </c>
      <c r="I476" t="inlineStr">
        <is>
          <t>8 ''</t>
        </is>
      </c>
      <c r="J476" t="inlineStr">
        <is>
          <t>6 ''</t>
        </is>
      </c>
      <c r="K476" t="inlineStr">
        <is>
          <t>4 ''</t>
        </is>
      </c>
      <c r="L476" t="inlineStr">
        <is>
          <t>1 lb.02 oz.</t>
        </is>
      </c>
    </row>
    <row r="477">
      <c r="A477" t="inlineStr">
        <is>
          <t>LAP3BF3W</t>
        </is>
      </c>
      <c r="B477" t="n">
        <v>289</v>
      </c>
      <c r="D477" t="inlineStr">
        <is>
          <t>P3 Analog Gauge - BMW F3X / F8X (2011-2019) Left Hand Drive, Orange bars / White digits</t>
        </is>
      </c>
      <c r="E477" t="inlineStr">
        <is>
          <t>Coming Soon</t>
        </is>
      </c>
      <c r="I477" t="inlineStr">
        <is>
          <t>8 ''</t>
        </is>
      </c>
      <c r="J477" t="inlineStr">
        <is>
          <t>4 ''</t>
        </is>
      </c>
      <c r="K477" t="inlineStr">
        <is>
          <t>3 ''</t>
        </is>
      </c>
      <c r="L477" t="inlineStr">
        <is>
          <t>0 lb.11 oz.</t>
        </is>
      </c>
    </row>
    <row r="478">
      <c r="A478" t="inlineStr">
        <is>
          <t>LAP3BF3W+V</t>
        </is>
      </c>
      <c r="B478" t="n">
        <v>409</v>
      </c>
      <c r="D478" t="inlineStr">
        <is>
          <t>P3 Analog Gauge - BMW F3X / F8X (2011-2019) Left Hand Drive, Orange bars / White digits, Pre-installed in OEM Vent</t>
        </is>
      </c>
      <c r="E478" t="inlineStr">
        <is>
          <t>Coming Soon</t>
        </is>
      </c>
      <c r="I478" t="inlineStr">
        <is>
          <t>8 ''</t>
        </is>
      </c>
      <c r="J478" t="inlineStr">
        <is>
          <t>6 ''</t>
        </is>
      </c>
      <c r="K478" t="inlineStr">
        <is>
          <t>4 ''</t>
        </is>
      </c>
      <c r="L478" t="inlineStr">
        <is>
          <t>1 lb.02 oz.</t>
        </is>
      </c>
    </row>
    <row r="479">
      <c r="A479" t="inlineStr">
        <is>
          <t>RAP3BF3X</t>
        </is>
      </c>
      <c r="B479" t="n">
        <v>289</v>
      </c>
      <c r="D479" t="inlineStr">
        <is>
          <t>P3 Analog Gauge - BMW F3X / F8X (2011-2019) Right Hand Drive, Orange bars / Orange digits</t>
        </is>
      </c>
      <c r="E479" t="inlineStr">
        <is>
          <t>L3P3BF3X-0.jpg</t>
        </is>
      </c>
      <c r="F479" t="inlineStr">
        <is>
          <t>KIT-ANLG.jpg</t>
        </is>
      </c>
      <c r="I479" t="inlineStr">
        <is>
          <t>8 ''</t>
        </is>
      </c>
      <c r="J479" t="inlineStr">
        <is>
          <t>4 ''</t>
        </is>
      </c>
      <c r="K479" t="inlineStr">
        <is>
          <t>3 ''</t>
        </is>
      </c>
      <c r="L479" t="inlineStr">
        <is>
          <t>0 lb.11 oz.</t>
        </is>
      </c>
    </row>
    <row r="480">
      <c r="A480" t="inlineStr">
        <is>
          <t>RAP3BF3X+V</t>
        </is>
      </c>
      <c r="B480" t="n">
        <v>409</v>
      </c>
      <c r="D480" t="inlineStr">
        <is>
          <t>P3 Analog Gauge - BMW F3X / F8X (2011-2019) Right Hand Drive, Orange bars / Orange digits, Pre-installed in OEM Vent</t>
        </is>
      </c>
      <c r="E480" t="inlineStr">
        <is>
          <t>L3P3BF3X-1.jpg</t>
        </is>
      </c>
      <c r="F480" t="inlineStr">
        <is>
          <t>KIT-ANLG.jpg</t>
        </is>
      </c>
      <c r="I480" t="inlineStr">
        <is>
          <t>8 ''</t>
        </is>
      </c>
      <c r="J480" t="inlineStr">
        <is>
          <t>6 ''</t>
        </is>
      </c>
      <c r="K480" t="inlineStr">
        <is>
          <t>4 ''</t>
        </is>
      </c>
      <c r="L480" t="inlineStr">
        <is>
          <t>1 lb.02 oz.</t>
        </is>
      </c>
    </row>
    <row r="481">
      <c r="A481" t="inlineStr">
        <is>
          <t>RAP3BF3W</t>
        </is>
      </c>
      <c r="B481" t="n">
        <v>289</v>
      </c>
      <c r="D481" t="inlineStr">
        <is>
          <t>P3 Analog Gauge - BMW F3X / F8X (2011-2019) Right Hand Drive, Orange bars / White digits</t>
        </is>
      </c>
      <c r="E481" t="inlineStr">
        <is>
          <t>Coming Soon</t>
        </is>
      </c>
      <c r="I481" t="inlineStr">
        <is>
          <t>8 ''</t>
        </is>
      </c>
      <c r="J481" t="inlineStr">
        <is>
          <t>4 ''</t>
        </is>
      </c>
      <c r="K481" t="inlineStr">
        <is>
          <t>3 ''</t>
        </is>
      </c>
      <c r="L481" t="inlineStr">
        <is>
          <t>0 lb.11 oz.</t>
        </is>
      </c>
    </row>
    <row r="482">
      <c r="A482" t="inlineStr">
        <is>
          <t>RAP3BF3W+V</t>
        </is>
      </c>
      <c r="B482" t="n">
        <v>409</v>
      </c>
      <c r="D482" t="inlineStr">
        <is>
          <t>P3 Analog Gauge - BMW F3X / F8X (2011-2019) Right Hand Drive, Orange bars / White digits, Pre-installed in OEM Vent</t>
        </is>
      </c>
      <c r="E482" t="inlineStr">
        <is>
          <t>Coming Soon</t>
        </is>
      </c>
      <c r="I482" t="inlineStr">
        <is>
          <t>8 ''</t>
        </is>
      </c>
      <c r="J482" t="inlineStr">
        <is>
          <t>6 ''</t>
        </is>
      </c>
      <c r="K482" t="inlineStr">
        <is>
          <t>4 ''</t>
        </is>
      </c>
      <c r="L482" t="inlineStr">
        <is>
          <t>1 lb.02 oz.</t>
        </is>
      </c>
    </row>
    <row r="483">
      <c r="A483" t="inlineStr">
        <is>
          <t>LAP3BG42</t>
        </is>
      </c>
      <c r="B483" t="n">
        <v>289</v>
      </c>
      <c r="D483" t="inlineStr">
        <is>
          <t>P3 Analog Gauge - BMW G42 Gauge (2019+) Left Hand Drive</t>
        </is>
      </c>
      <c r="E483" t="inlineStr">
        <is>
          <t>LAP3BG42-0.jpg</t>
        </is>
      </c>
      <c r="F483" t="inlineStr">
        <is>
          <t>KIT-ANLG.jpg</t>
        </is>
      </c>
    </row>
    <row r="484">
      <c r="A484" t="inlineStr">
        <is>
          <t>LAP3BG42+V</t>
        </is>
      </c>
      <c r="B484" t="n">
        <v>469</v>
      </c>
      <c r="D484" t="inlineStr">
        <is>
          <t>P3 Analog Gauge - BMW G42 Gauge (2019+) Left Hand Drive, Pre-installed in OEM Vent</t>
        </is>
      </c>
      <c r="E484" t="inlineStr">
        <is>
          <t>LAP3BG42-1.jpg</t>
        </is>
      </c>
      <c r="F484" t="inlineStr">
        <is>
          <t>KIT-ANLG.jpg</t>
        </is>
      </c>
    </row>
    <row r="485">
      <c r="A485" t="inlineStr">
        <is>
          <t>RAP3BG42</t>
        </is>
      </c>
      <c r="B485" t="n">
        <v>289</v>
      </c>
      <c r="D485" t="inlineStr">
        <is>
          <t>P3 Analog Gauge - BMW G42 Gauge (2019+) Right Hand Drive</t>
        </is>
      </c>
      <c r="E485" t="inlineStr">
        <is>
          <t>LAP3BG42-0.jpg</t>
        </is>
      </c>
      <c r="F485" t="inlineStr">
        <is>
          <t>KIT-ANLG.jpg</t>
        </is>
      </c>
    </row>
    <row r="486">
      <c r="A486" t="inlineStr">
        <is>
          <t>RAP3BG42+V</t>
        </is>
      </c>
      <c r="B486" t="n">
        <v>469</v>
      </c>
      <c r="D486" t="inlineStr">
        <is>
          <t>P3 Analog Gauge - BMW G42 Gauge (2019+) Right Hand Drive, Pre-installed in OEM Vent</t>
        </is>
      </c>
      <c r="E486" t="inlineStr">
        <is>
          <t>LAP3BG42-1.jpg</t>
        </is>
      </c>
      <c r="F486" t="inlineStr">
        <is>
          <t>KIT-ANLG.jpg</t>
        </is>
      </c>
    </row>
    <row r="487">
      <c r="A487" t="inlineStr">
        <is>
          <t>LAP3VG2X</t>
        </is>
      </c>
      <c r="B487" t="n">
        <v>289</v>
      </c>
      <c r="D487" t="inlineStr">
        <is>
          <t>P3 Analog Gauge - BMW G2X / G8X Gauge (2019+) Left Hand Drive</t>
        </is>
      </c>
      <c r="E487" t="inlineStr">
        <is>
          <t>LAP3BG2X-0.jpg</t>
        </is>
      </c>
      <c r="F487" t="inlineStr">
        <is>
          <t>LAP3BG2X-2.jpg</t>
        </is>
      </c>
      <c r="G487" t="inlineStr">
        <is>
          <t>KIT-ANLG.jpg</t>
        </is>
      </c>
      <c r="I487" t="inlineStr">
        <is>
          <t>8 ''</t>
        </is>
      </c>
      <c r="J487" t="inlineStr">
        <is>
          <t>4 ''</t>
        </is>
      </c>
      <c r="K487" t="inlineStr">
        <is>
          <t>3 ''</t>
        </is>
      </c>
      <c r="L487" t="inlineStr">
        <is>
          <t>0 lb.11 oz.</t>
        </is>
      </c>
    </row>
    <row r="488">
      <c r="A488" t="inlineStr">
        <is>
          <t>LAP3VG2X+V</t>
        </is>
      </c>
      <c r="B488" t="n">
        <v>469</v>
      </c>
      <c r="D488" t="inlineStr">
        <is>
          <t>P3 Analog Gauge - BMW G2X / G8X Gauge (2019+) Left Hand Drive, Pre-installed in OEM Vent</t>
        </is>
      </c>
      <c r="E488" t="inlineStr">
        <is>
          <t>LAP3BG2X-1.jpg</t>
        </is>
      </c>
      <c r="F488" t="inlineStr">
        <is>
          <t>LAP3BG2X-2.jpg</t>
        </is>
      </c>
      <c r="G488" t="inlineStr">
        <is>
          <t>KIT-ANLG.jpg</t>
        </is>
      </c>
      <c r="I488" t="inlineStr">
        <is>
          <t>8 ''</t>
        </is>
      </c>
      <c r="J488" t="inlineStr">
        <is>
          <t>6 ''</t>
        </is>
      </c>
      <c r="K488" t="inlineStr">
        <is>
          <t>4 ''</t>
        </is>
      </c>
      <c r="L488" t="inlineStr">
        <is>
          <t>1 lb.02 oz.</t>
        </is>
      </c>
    </row>
    <row r="489">
      <c r="A489" t="inlineStr">
        <is>
          <t>RAP3VG2X</t>
        </is>
      </c>
      <c r="B489" t="n">
        <v>289</v>
      </c>
      <c r="D489" t="inlineStr">
        <is>
          <t>P3 Analog Gauge - BMW G2X / G8X Gauge (2019+) Right Hand Drive</t>
        </is>
      </c>
      <c r="E489" t="inlineStr">
        <is>
          <t>LAP3BG2X-0.jpg</t>
        </is>
      </c>
      <c r="F489" t="inlineStr">
        <is>
          <t>LAP3BG2X-2.jpg</t>
        </is>
      </c>
      <c r="G489" t="inlineStr">
        <is>
          <t>KIT-ANLG.jpg</t>
        </is>
      </c>
      <c r="I489" t="inlineStr">
        <is>
          <t>8 ''</t>
        </is>
      </c>
      <c r="J489" t="inlineStr">
        <is>
          <t>4 ''</t>
        </is>
      </c>
      <c r="K489" t="inlineStr">
        <is>
          <t>3 ''</t>
        </is>
      </c>
      <c r="L489" t="inlineStr">
        <is>
          <t>0 lb.11 oz.</t>
        </is>
      </c>
    </row>
    <row r="490">
      <c r="A490" t="inlineStr">
        <is>
          <t>RAP3VG2X+ V</t>
        </is>
      </c>
      <c r="B490" t="n">
        <v>469</v>
      </c>
      <c r="D490" t="inlineStr">
        <is>
          <t>P3 Analog Gauge - BMW G2X / G8X Gauge (2019+) Right Hand Drive, Pre-installed in OEM Vent</t>
        </is>
      </c>
      <c r="E490" t="inlineStr">
        <is>
          <t>LAP3BG2X-1.jpg</t>
        </is>
      </c>
      <c r="F490" t="inlineStr">
        <is>
          <t>LAP3BG2X-2.jpg</t>
        </is>
      </c>
      <c r="G490" t="inlineStr">
        <is>
          <t>KIT-ANLG.jpg</t>
        </is>
      </c>
      <c r="I490" t="inlineStr">
        <is>
          <t>8 ''</t>
        </is>
      </c>
      <c r="J490" t="inlineStr">
        <is>
          <t>6 ''</t>
        </is>
      </c>
      <c r="K490" t="inlineStr">
        <is>
          <t>4 ''</t>
        </is>
      </c>
      <c r="L490" t="inlineStr">
        <is>
          <t>1 lb.02 oz.</t>
        </is>
      </c>
    </row>
    <row r="491">
      <c r="A491" t="inlineStr">
        <is>
          <t>LAP3VG3X</t>
        </is>
      </c>
      <c r="B491" t="n">
        <v>289</v>
      </c>
      <c r="D491" t="inlineStr">
        <is>
          <t>P3 Analog Gauge - BMW G3X / F9X Gauge (2019+) Left Hand Drive</t>
        </is>
      </c>
      <c r="E491" t="inlineStr">
        <is>
          <t>LAP3BG3X-0.jpg</t>
        </is>
      </c>
      <c r="F491" t="inlineStr">
        <is>
          <t>KIT-ANLG.jpg</t>
        </is>
      </c>
      <c r="I491" t="inlineStr">
        <is>
          <t>8 ''</t>
        </is>
      </c>
      <c r="J491" t="inlineStr">
        <is>
          <t>4 ''</t>
        </is>
      </c>
      <c r="K491" t="inlineStr">
        <is>
          <t>3 ''</t>
        </is>
      </c>
      <c r="L491" t="inlineStr">
        <is>
          <t>0 lb.11 oz.</t>
        </is>
      </c>
    </row>
    <row r="492">
      <c r="A492" t="inlineStr">
        <is>
          <t>LAP3VG3X+V</t>
        </is>
      </c>
      <c r="B492" t="n">
        <v>469</v>
      </c>
      <c r="D492" t="inlineStr">
        <is>
          <t>P3 Analog Gauge - BMW G3X / F9X Gauge (2019+) Left Hand Drive, Pre-installed in OEM Vent</t>
        </is>
      </c>
      <c r="E492" t="inlineStr">
        <is>
          <t>LAP3BG3X-1.jpg</t>
        </is>
      </c>
      <c r="F492" t="inlineStr">
        <is>
          <t>KIT-ANLG.jpg</t>
        </is>
      </c>
      <c r="I492" t="inlineStr">
        <is>
          <t>8 ''</t>
        </is>
      </c>
      <c r="J492" t="inlineStr">
        <is>
          <t>6 ''</t>
        </is>
      </c>
      <c r="K492" t="inlineStr">
        <is>
          <t>4 ''</t>
        </is>
      </c>
      <c r="L492" t="inlineStr">
        <is>
          <t>1 lb.02 oz.</t>
        </is>
      </c>
    </row>
    <row r="493">
      <c r="A493" t="inlineStr">
        <is>
          <t>RAP3VG3X</t>
        </is>
      </c>
      <c r="B493" t="n">
        <v>289</v>
      </c>
      <c r="D493" t="inlineStr">
        <is>
          <t>P3 Analog Gauge - BMW G3X / F9X Gauge (2019+) Right Hand Drive</t>
        </is>
      </c>
      <c r="E493" t="inlineStr">
        <is>
          <t>LAP3BG3X-0.jpg</t>
        </is>
      </c>
      <c r="F493" t="inlineStr">
        <is>
          <t>KIT-ANLG.jpg</t>
        </is>
      </c>
      <c r="I493" t="inlineStr">
        <is>
          <t>8 ''</t>
        </is>
      </c>
      <c r="J493" t="inlineStr">
        <is>
          <t>4 ''</t>
        </is>
      </c>
      <c r="K493" t="inlineStr">
        <is>
          <t>3 ''</t>
        </is>
      </c>
      <c r="L493" t="inlineStr">
        <is>
          <t>0 lb.11 oz.</t>
        </is>
      </c>
    </row>
    <row r="494">
      <c r="A494" t="inlineStr">
        <is>
          <t>RAP3VG3X+ V</t>
        </is>
      </c>
      <c r="B494" t="n">
        <v>469</v>
      </c>
      <c r="D494" t="inlineStr">
        <is>
          <t>P3 Analog Gauge - BMW G3X / F9X Gauge (2019+) Right Hand Drive, Pre-installed in OEM Vent</t>
        </is>
      </c>
      <c r="E494" t="inlineStr">
        <is>
          <t>LAP3BG3X-1.jpg</t>
        </is>
      </c>
      <c r="F494" t="inlineStr">
        <is>
          <t>KIT-ANLG.jpg</t>
        </is>
      </c>
      <c r="I494" t="inlineStr">
        <is>
          <t>8 ''</t>
        </is>
      </c>
      <c r="J494" t="inlineStr">
        <is>
          <t>6 ''</t>
        </is>
      </c>
      <c r="K494" t="inlineStr">
        <is>
          <t>4 ''</t>
        </is>
      </c>
      <c r="L494" t="inlineStr">
        <is>
          <t>1 lb.02 oz.</t>
        </is>
      </c>
    </row>
    <row r="495">
      <c r="A495" t="inlineStr">
        <is>
          <t>LAP3M53X</t>
        </is>
      </c>
      <c r="B495" t="n">
        <v>289</v>
      </c>
      <c r="D495" t="inlineStr">
        <is>
          <t>P3 Analog Gauge - MINI R53 (2000-2006) Left Hand Drive</t>
        </is>
      </c>
      <c r="E495" t="inlineStr">
        <is>
          <t>UAP3M53X-0.jpg</t>
        </is>
      </c>
      <c r="F495" t="inlineStr">
        <is>
          <t>KIT-ANLG.jpg</t>
        </is>
      </c>
      <c r="I495" t="inlineStr">
        <is>
          <t>8 ''</t>
        </is>
      </c>
      <c r="J495" t="inlineStr">
        <is>
          <t>4 ''</t>
        </is>
      </c>
      <c r="K495" t="inlineStr">
        <is>
          <t>3 ''</t>
        </is>
      </c>
      <c r="L495" t="inlineStr">
        <is>
          <t>0 lb.11 oz.</t>
        </is>
      </c>
    </row>
    <row r="496">
      <c r="A496" t="inlineStr">
        <is>
          <t>RAP3M53X</t>
        </is>
      </c>
      <c r="B496" t="n">
        <v>289</v>
      </c>
      <c r="D496" t="inlineStr">
        <is>
          <t>P3 Analog Gauge - MINI R53 (2000-2006) Right Hand Drive</t>
        </is>
      </c>
      <c r="E496" t="inlineStr">
        <is>
          <t>UAP3M53X-0.jpg</t>
        </is>
      </c>
      <c r="F496" t="inlineStr">
        <is>
          <t>KIT-ANLG.jpg</t>
        </is>
      </c>
      <c r="I496" t="inlineStr">
        <is>
          <t>8 ''</t>
        </is>
      </c>
      <c r="J496" t="inlineStr">
        <is>
          <t>4 ''</t>
        </is>
      </c>
      <c r="K496" t="inlineStr">
        <is>
          <t>3 ''</t>
        </is>
      </c>
      <c r="L496" t="inlineStr">
        <is>
          <t>0 lb.11 oz.</t>
        </is>
      </c>
    </row>
    <row r="497">
      <c r="A497" t="inlineStr">
        <is>
          <t>LAP3M58X</t>
        </is>
      </c>
      <c r="B497" t="n">
        <v>299</v>
      </c>
      <c r="D497" t="inlineStr">
        <is>
          <t>P3 Analog Gauge - MINI R55-R59 Clubman (2007-2014) Left Hand Drive</t>
        </is>
      </c>
      <c r="E497" t="inlineStr">
        <is>
          <t>LAP3M58X-0.jpg</t>
        </is>
      </c>
      <c r="F497" t="inlineStr">
        <is>
          <t>LAP3M58X-2.jpg</t>
        </is>
      </c>
      <c r="G497" t="inlineStr">
        <is>
          <t>LAP3M58X-3.jpg</t>
        </is>
      </c>
      <c r="H497" t="inlineStr">
        <is>
          <t>KIT-ANLG.jpg</t>
        </is>
      </c>
      <c r="I497" t="inlineStr">
        <is>
          <t>8 ''</t>
        </is>
      </c>
      <c r="J497" t="inlineStr">
        <is>
          <t>4 ''</t>
        </is>
      </c>
      <c r="K497" t="inlineStr">
        <is>
          <t>3 ''</t>
        </is>
      </c>
      <c r="L497" t="inlineStr">
        <is>
          <t>0 lb.12 oz.</t>
        </is>
      </c>
    </row>
    <row r="498">
      <c r="A498" t="inlineStr">
        <is>
          <t>RAP3M58X</t>
        </is>
      </c>
      <c r="B498" t="n">
        <v>299</v>
      </c>
      <c r="D498" t="inlineStr">
        <is>
          <t>P3 Analog Gauge - MINI R55-R59 Clubman (2007-2014) Right Hand Drive</t>
        </is>
      </c>
      <c r="E498" t="inlineStr">
        <is>
          <t>LAP3M58X-0.jpg</t>
        </is>
      </c>
      <c r="F498" t="inlineStr">
        <is>
          <t>LAP3M58X-2.jpg</t>
        </is>
      </c>
      <c r="G498" t="inlineStr">
        <is>
          <t>LAP3M58X-3.jpg</t>
        </is>
      </c>
      <c r="H498" t="inlineStr">
        <is>
          <t>KIT-ANLG.jpg</t>
        </is>
      </c>
      <c r="I498" t="inlineStr">
        <is>
          <t>8 ''</t>
        </is>
      </c>
      <c r="J498" t="inlineStr">
        <is>
          <t>4 ''</t>
        </is>
      </c>
      <c r="K498" t="inlineStr">
        <is>
          <t>3 ''</t>
        </is>
      </c>
      <c r="L498" t="inlineStr">
        <is>
          <t>0 lb.12 oz.</t>
        </is>
      </c>
    </row>
    <row r="499">
      <c r="A499" t="inlineStr">
        <is>
          <t>UAP3M60X</t>
        </is>
      </c>
      <c r="B499" t="n">
        <v>289</v>
      </c>
      <c r="D499" t="inlineStr">
        <is>
          <t>P3 Analog Gauge - MINI R60 Countryman (2010-2019) Universal</t>
        </is>
      </c>
      <c r="E499" t="inlineStr">
        <is>
          <t>UAP3M60X-0.jpg</t>
        </is>
      </c>
      <c r="F499" t="inlineStr">
        <is>
          <t>KIT-ANLG.jpg</t>
        </is>
      </c>
      <c r="I499" t="inlineStr">
        <is>
          <t>8 ''</t>
        </is>
      </c>
      <c r="J499" t="inlineStr">
        <is>
          <t>4 ''</t>
        </is>
      </c>
      <c r="K499" t="inlineStr">
        <is>
          <t>3 ''</t>
        </is>
      </c>
      <c r="L499" t="inlineStr">
        <is>
          <t>0 lb.11 oz.</t>
        </is>
      </c>
    </row>
    <row r="500">
      <c r="A500" t="inlineStr">
        <is>
          <t>LAP3MF56</t>
        </is>
      </c>
      <c r="B500" t="n">
        <v>289</v>
      </c>
      <c r="D500" t="inlineStr">
        <is>
          <t>P3 Analog Gauge - MINI F55/F56/F57 (2013-2019) Left Hand Drive</t>
        </is>
      </c>
      <c r="E500" t="inlineStr">
        <is>
          <t>L3P3MF56-0.jpg</t>
        </is>
      </c>
      <c r="F500" t="inlineStr">
        <is>
          <t>KIT-ANLG.jpg</t>
        </is>
      </c>
      <c r="I500" t="inlineStr">
        <is>
          <t>8 ''</t>
        </is>
      </c>
      <c r="J500" t="inlineStr">
        <is>
          <t>4 ''</t>
        </is>
      </c>
      <c r="K500" t="inlineStr">
        <is>
          <t>3 ''</t>
        </is>
      </c>
      <c r="L500" t="inlineStr">
        <is>
          <t>0 lb.11 oz.</t>
        </is>
      </c>
    </row>
    <row r="501">
      <c r="A501" t="inlineStr">
        <is>
          <t>LAP3MF56+V</t>
        </is>
      </c>
      <c r="B501" t="n">
        <v>449</v>
      </c>
      <c r="D501" t="inlineStr">
        <is>
          <t>P3 Analog Gauge - MINI F55/F56/F57 (2013-2019) Left Hand Drive, Pre-installed in OEM Vent</t>
        </is>
      </c>
      <c r="E501" t="inlineStr">
        <is>
          <t>L3P3MF56-1.jpg</t>
        </is>
      </c>
      <c r="F501" t="inlineStr">
        <is>
          <t>KIT-ANLG.jpg</t>
        </is>
      </c>
      <c r="I501" t="inlineStr">
        <is>
          <t>8 ''</t>
        </is>
      </c>
      <c r="J501" t="inlineStr">
        <is>
          <t>6 ''</t>
        </is>
      </c>
      <c r="K501" t="inlineStr">
        <is>
          <t>4 ''</t>
        </is>
      </c>
      <c r="L501" t="inlineStr">
        <is>
          <t>1 lb.02 oz.</t>
        </is>
      </c>
    </row>
    <row r="502">
      <c r="A502" t="inlineStr">
        <is>
          <t>RAP3MF56</t>
        </is>
      </c>
      <c r="B502" t="n">
        <v>289</v>
      </c>
      <c r="D502" t="inlineStr">
        <is>
          <t>P3 Analog Gauge - MINI F55/F56/F57 (2013-2019) Right Hand Drive</t>
        </is>
      </c>
      <c r="E502" t="inlineStr">
        <is>
          <t>L3P3MF56-0.jpg</t>
        </is>
      </c>
      <c r="F502" t="inlineStr">
        <is>
          <t>KIT-ANLG.jpg</t>
        </is>
      </c>
      <c r="I502" t="inlineStr">
        <is>
          <t>8 ''</t>
        </is>
      </c>
      <c r="J502" t="inlineStr">
        <is>
          <t>4 ''</t>
        </is>
      </c>
      <c r="K502" t="inlineStr">
        <is>
          <t>3 ''</t>
        </is>
      </c>
      <c r="L502" t="inlineStr">
        <is>
          <t>0 lb.11 oz.</t>
        </is>
      </c>
    </row>
    <row r="503">
      <c r="A503" t="inlineStr">
        <is>
          <t>RAP3MF56+V</t>
        </is>
      </c>
      <c r="B503" t="n">
        <v>449</v>
      </c>
      <c r="D503" t="inlineStr">
        <is>
          <t>P3 Analog Gauge - MINI F55/F56/F57 (2013-2019) Right Hand Drive, Pre-installed in OEM Vent</t>
        </is>
      </c>
      <c r="E503" t="inlineStr">
        <is>
          <t>L3P3MF56-1.jpg</t>
        </is>
      </c>
      <c r="F503" t="inlineStr">
        <is>
          <t>KIT-ANLG.jpg</t>
        </is>
      </c>
      <c r="I503" t="inlineStr">
        <is>
          <t>8 ''</t>
        </is>
      </c>
      <c r="J503" t="inlineStr">
        <is>
          <t>6 ''</t>
        </is>
      </c>
      <c r="K503" t="inlineStr">
        <is>
          <t>4 ''</t>
        </is>
      </c>
      <c r="L503" t="inlineStr">
        <is>
          <t>1 lb.02 oz.</t>
        </is>
      </c>
    </row>
    <row r="504">
      <c r="A504" t="inlineStr">
        <is>
          <t>LAP3MIEX</t>
        </is>
      </c>
      <c r="B504" t="n">
        <v>289</v>
      </c>
      <c r="D504" t="inlineStr">
        <is>
          <t>P3 Analog Gauge - Mitsubishi EVO X (2008-2015) Left Hand Drive</t>
        </is>
      </c>
      <c r="E504" t="inlineStr">
        <is>
          <t>LAP3MIEX-0.jpg</t>
        </is>
      </c>
      <c r="F504" t="inlineStr">
        <is>
          <t>LAP3MIEX-1.jpg</t>
        </is>
      </c>
      <c r="G504" t="inlineStr">
        <is>
          <t>KIT-ANLG.jpg</t>
        </is>
      </c>
      <c r="I504" t="inlineStr">
        <is>
          <t>8 ''</t>
        </is>
      </c>
      <c r="J504" t="inlineStr">
        <is>
          <t>4 ''</t>
        </is>
      </c>
      <c r="K504" t="inlineStr">
        <is>
          <t>3 ''</t>
        </is>
      </c>
      <c r="L504" t="inlineStr">
        <is>
          <t>0 lb.11 oz.</t>
        </is>
      </c>
    </row>
    <row r="505">
      <c r="A505" t="inlineStr">
        <is>
          <t>RAP3MIEX</t>
        </is>
      </c>
      <c r="B505" t="n">
        <v>289</v>
      </c>
      <c r="D505" t="inlineStr">
        <is>
          <t>P3 Analog Gauge - Mitsubishi EVO X (2008-2015) Right Hand Drive</t>
        </is>
      </c>
      <c r="E505" t="inlineStr">
        <is>
          <t>LAP3MIEX-0.jpg</t>
        </is>
      </c>
      <c r="F505" t="inlineStr">
        <is>
          <t>LAP3MIEX-1.jpg</t>
        </is>
      </c>
      <c r="G505" t="inlineStr">
        <is>
          <t>KIT-ANLG.jpg</t>
        </is>
      </c>
      <c r="I505" t="inlineStr">
        <is>
          <t>8 ''</t>
        </is>
      </c>
      <c r="J505" t="inlineStr">
        <is>
          <t>4 ''</t>
        </is>
      </c>
      <c r="K505" t="inlineStr">
        <is>
          <t>3 ''</t>
        </is>
      </c>
      <c r="L505" t="inlineStr">
        <is>
          <t>0 lb.11 oz.</t>
        </is>
      </c>
    </row>
    <row r="506">
      <c r="A506" t="inlineStr">
        <is>
          <t>LAP3HC10</t>
        </is>
      </c>
      <c r="B506" t="n">
        <v>289</v>
      </c>
      <c r="D506" t="inlineStr">
        <is>
          <t>P3 Analog Gauge - Honda Civic 10th Gen (2016-2021) Left Hand Drive</t>
        </is>
      </c>
      <c r="E506" t="inlineStr">
        <is>
          <t>LAP3HC10-0.jpg</t>
        </is>
      </c>
      <c r="F506" t="inlineStr">
        <is>
          <t>LAP3HC10-1.jpg</t>
        </is>
      </c>
      <c r="G506" t="inlineStr">
        <is>
          <t>LAP3HC10-2.jpg</t>
        </is>
      </c>
      <c r="H506" t="inlineStr">
        <is>
          <t>KIT-ANLG.jpg</t>
        </is>
      </c>
      <c r="I506" t="inlineStr">
        <is>
          <t>8 ''</t>
        </is>
      </c>
      <c r="J506" t="inlineStr">
        <is>
          <t>4 ''</t>
        </is>
      </c>
      <c r="K506" t="inlineStr">
        <is>
          <t>3 ''</t>
        </is>
      </c>
      <c r="L506" t="inlineStr">
        <is>
          <t>0 lb.11 oz.</t>
        </is>
      </c>
    </row>
    <row r="507">
      <c r="A507" t="inlineStr">
        <is>
          <t>RAP3HC10</t>
        </is>
      </c>
      <c r="B507" t="n">
        <v>289</v>
      </c>
      <c r="D507" t="inlineStr">
        <is>
          <t>P3 Analog Gauge - Honda Civic 10th Gen (2016-2021) Right Hand Drive</t>
        </is>
      </c>
      <c r="E507" t="inlineStr">
        <is>
          <t>LAP3HC10-0.jpg</t>
        </is>
      </c>
      <c r="F507" t="inlineStr">
        <is>
          <t>LAP3HC10-1.jpg</t>
        </is>
      </c>
      <c r="G507" t="inlineStr">
        <is>
          <t>LAP3HC10-2.jpg</t>
        </is>
      </c>
      <c r="H507" t="inlineStr">
        <is>
          <t>KIT-ANLG.jpg</t>
        </is>
      </c>
      <c r="I507" t="inlineStr">
        <is>
          <t>8 ''</t>
        </is>
      </c>
      <c r="J507" t="inlineStr">
        <is>
          <t>4 ''</t>
        </is>
      </c>
      <c r="K507" t="inlineStr">
        <is>
          <t>3 ''</t>
        </is>
      </c>
      <c r="L507" t="inlineStr">
        <is>
          <t>0 lb.11 oz.</t>
        </is>
      </c>
    </row>
    <row r="508">
      <c r="A508" t="inlineStr">
        <is>
          <t>LAP3HA10</t>
        </is>
      </c>
      <c r="B508" t="n">
        <v>289</v>
      </c>
      <c r="D508" t="inlineStr">
        <is>
          <t>P3 Analog Gauge - Honda Accord 10th Gen (2016-2021) Left Hand Drive</t>
        </is>
      </c>
      <c r="E508" t="inlineStr">
        <is>
          <t>LAP3HA10-0.jpg</t>
        </is>
      </c>
      <c r="I508" t="inlineStr">
        <is>
          <t>8 ''</t>
        </is>
      </c>
      <c r="J508" t="inlineStr">
        <is>
          <t>4 ''</t>
        </is>
      </c>
      <c r="K508" t="inlineStr">
        <is>
          <t>3 ''</t>
        </is>
      </c>
      <c r="L508" t="inlineStr">
        <is>
          <t>0 lb.11 oz.</t>
        </is>
      </c>
    </row>
    <row r="509">
      <c r="A509" t="inlineStr">
        <is>
          <t>LAP3HA10+V</t>
        </is>
      </c>
      <c r="B509" t="n">
        <v>379</v>
      </c>
      <c r="D509" t="inlineStr">
        <is>
          <t>P3 Analog Gauge - Honda Accord 10th Gen (2016-2021) Left Hand Drive, Pre-installed in OEM Vent</t>
        </is>
      </c>
      <c r="E509" t="inlineStr">
        <is>
          <t>LAP3HA10-1.jpg</t>
        </is>
      </c>
      <c r="I509" t="inlineStr">
        <is>
          <t>8 ''</t>
        </is>
      </c>
      <c r="J509" t="inlineStr">
        <is>
          <t>6 ''</t>
        </is>
      </c>
      <c r="K509" t="inlineStr">
        <is>
          <t>4 ''</t>
        </is>
      </c>
      <c r="L509" t="inlineStr">
        <is>
          <t>1 lb.02 oz.</t>
        </is>
      </c>
    </row>
    <row r="510">
      <c r="A510" t="inlineStr">
        <is>
          <t>RAP3HA10</t>
        </is>
      </c>
      <c r="B510" t="n">
        <v>289</v>
      </c>
      <c r="D510" t="inlineStr">
        <is>
          <t>P3 Analog Gauge - Honda Accord 10th Gen (2016-2021) Right Hand Drive</t>
        </is>
      </c>
      <c r="E510" t="inlineStr">
        <is>
          <t>LAP3HA10-0.jpg</t>
        </is>
      </c>
      <c r="I510" t="inlineStr">
        <is>
          <t>8 ''</t>
        </is>
      </c>
      <c r="J510" t="inlineStr">
        <is>
          <t>4 ''</t>
        </is>
      </c>
      <c r="K510" t="inlineStr">
        <is>
          <t>3 ''</t>
        </is>
      </c>
      <c r="L510" t="inlineStr">
        <is>
          <t>0 lb.11 oz.</t>
        </is>
      </c>
    </row>
    <row r="511">
      <c r="A511" t="inlineStr">
        <is>
          <t>LAP3GMR5</t>
        </is>
      </c>
      <c r="B511" t="n">
        <v>289</v>
      </c>
      <c r="D511" t="inlineStr">
        <is>
          <t>P3 Analog Gauge - Buick Regal / Opel Insignia (2008-2017) Left Hand Drive, Blue / White</t>
        </is>
      </c>
      <c r="E511" t="inlineStr">
        <is>
          <t>LAP3GMR5-0.jpg</t>
        </is>
      </c>
      <c r="F511" t="inlineStr">
        <is>
          <t>LAP3GMR5-2-black.jpg</t>
        </is>
      </c>
      <c r="G511" t="inlineStr">
        <is>
          <t>KIT-ANLG.jpg</t>
        </is>
      </c>
      <c r="I511" t="inlineStr">
        <is>
          <t>8 ''</t>
        </is>
      </c>
      <c r="J511" t="inlineStr">
        <is>
          <t>4 ''</t>
        </is>
      </c>
      <c r="K511" t="inlineStr">
        <is>
          <t>3 ''</t>
        </is>
      </c>
      <c r="L511" t="inlineStr">
        <is>
          <t>0 lb.11 oz.</t>
        </is>
      </c>
    </row>
    <row r="512">
      <c r="A512" t="inlineStr">
        <is>
          <t>LAP3GMR5+VBL</t>
        </is>
      </c>
      <c r="B512" t="n">
        <v>349</v>
      </c>
      <c r="D512" t="inlineStr">
        <is>
          <t>P3 Analog Gauge - Buick Regal / Opel Insignia (2008-2017) Left Hand Drive, Blue / White, Pre-installed in OEM Vent (BLACK)</t>
        </is>
      </c>
      <c r="E512" t="inlineStr">
        <is>
          <t>LAP3GMR5-1-black.jpg</t>
        </is>
      </c>
      <c r="F512" t="inlineStr">
        <is>
          <t>LAP3GMR5-2-black.jpg</t>
        </is>
      </c>
      <c r="G512" t="inlineStr">
        <is>
          <t>KIT-ANLG.jpg</t>
        </is>
      </c>
      <c r="I512" t="inlineStr">
        <is>
          <t>8 ''</t>
        </is>
      </c>
      <c r="J512" t="inlineStr">
        <is>
          <t>6 ''</t>
        </is>
      </c>
      <c r="K512" t="inlineStr">
        <is>
          <t>4 ''</t>
        </is>
      </c>
      <c r="L512" t="inlineStr">
        <is>
          <t>1 lb.02 oz.</t>
        </is>
      </c>
    </row>
    <row r="513">
      <c r="A513" t="inlineStr">
        <is>
          <t>LAP3GMR5+VBR</t>
        </is>
      </c>
      <c r="B513" t="n">
        <v>349</v>
      </c>
      <c r="D513" t="inlineStr">
        <is>
          <t>P3 Analog Gauge - Buick Regal / Opel Insignia (2008-2017) Left Hand Drive, Blue / White, Pre-installed in OEM Vent (BROWN)</t>
        </is>
      </c>
      <c r="E513" t="inlineStr">
        <is>
          <t>Coming Soon</t>
        </is>
      </c>
      <c r="I513" t="inlineStr">
        <is>
          <t>8 ''</t>
        </is>
      </c>
      <c r="J513" t="inlineStr">
        <is>
          <t>6 ''</t>
        </is>
      </c>
      <c r="K513" t="inlineStr">
        <is>
          <t>4 ''</t>
        </is>
      </c>
      <c r="L513" t="inlineStr">
        <is>
          <t>1 lb.02 oz.</t>
        </is>
      </c>
    </row>
    <row r="514">
      <c r="A514" t="inlineStr">
        <is>
          <t>LAP3GRR5</t>
        </is>
      </c>
      <c r="B514" t="n">
        <v>289</v>
      </c>
      <c r="D514" t="inlineStr">
        <is>
          <t>P3 Analog Gauge - Buick Regal / Opel Insignia (2008-2017) Left Hand Drive, Red/ White</t>
        </is>
      </c>
      <c r="E514" t="inlineStr">
        <is>
          <t>Coming Soon</t>
        </is>
      </c>
      <c r="I514" t="inlineStr">
        <is>
          <t>8 ''</t>
        </is>
      </c>
      <c r="J514" t="inlineStr">
        <is>
          <t>4 ''</t>
        </is>
      </c>
      <c r="K514" t="inlineStr">
        <is>
          <t>3 ''</t>
        </is>
      </c>
      <c r="L514" t="inlineStr">
        <is>
          <t>0 lb.11 oz.</t>
        </is>
      </c>
    </row>
    <row r="515">
      <c r="A515" t="inlineStr">
        <is>
          <t>LAP3GRR5+VBL</t>
        </is>
      </c>
      <c r="B515" t="n">
        <v>349</v>
      </c>
      <c r="D515" t="inlineStr">
        <is>
          <t>P3 Analog Gauge - Buick Regal / Opel Insignia (2008-2017) Left Hand Drive, Red/ White, Pre-installed in OEM Vent (BLACK)</t>
        </is>
      </c>
      <c r="E515" t="inlineStr">
        <is>
          <t>Coming Soon</t>
        </is>
      </c>
      <c r="I515" t="inlineStr">
        <is>
          <t>8 ''</t>
        </is>
      </c>
      <c r="J515" t="inlineStr">
        <is>
          <t>6 ''</t>
        </is>
      </c>
      <c r="K515" t="inlineStr">
        <is>
          <t>4 ''</t>
        </is>
      </c>
      <c r="L515" t="inlineStr">
        <is>
          <t>1 lb.02 oz.</t>
        </is>
      </c>
    </row>
    <row r="516">
      <c r="A516" t="inlineStr">
        <is>
          <t>LAP3GRR5+VBR</t>
        </is>
      </c>
      <c r="B516" t="n">
        <v>349</v>
      </c>
      <c r="D516" t="inlineStr">
        <is>
          <t>P3 Analog Gauge - Buick Regal / Opel Insignia (2008-2017) Left Hand Drive, Red/ White, Pre-installed in OEM Vent (BROWN)</t>
        </is>
      </c>
      <c r="E516" t="inlineStr">
        <is>
          <t>Coming Soon</t>
        </is>
      </c>
      <c r="I516" t="inlineStr">
        <is>
          <t>8 ''</t>
        </is>
      </c>
      <c r="J516" t="inlineStr">
        <is>
          <t>6 ''</t>
        </is>
      </c>
      <c r="K516" t="inlineStr">
        <is>
          <t>4 ''</t>
        </is>
      </c>
      <c r="L516" t="inlineStr">
        <is>
          <t>1 lb.02 oz.</t>
        </is>
      </c>
    </row>
    <row r="517">
      <c r="A517" t="inlineStr">
        <is>
          <t>RAP3GMR5</t>
        </is>
      </c>
      <c r="B517" t="n">
        <v>289</v>
      </c>
      <c r="D517" t="inlineStr">
        <is>
          <t>P3 Analog Gauge - Buick Regal / Opel Insignia (2008-2017) Right Hand Drive, Blue / White</t>
        </is>
      </c>
      <c r="E517" t="inlineStr">
        <is>
          <t>LAP3GMR5-1-black.jpg</t>
        </is>
      </c>
      <c r="F517" t="inlineStr">
        <is>
          <t>LAP3GMR5-0.jpg</t>
        </is>
      </c>
      <c r="G517" t="inlineStr">
        <is>
          <t>LAP3GMR5-2-black.jpg</t>
        </is>
      </c>
      <c r="H517" t="inlineStr">
        <is>
          <t>KIT-ANLG.jpg</t>
        </is>
      </c>
      <c r="I517" t="inlineStr">
        <is>
          <t>8 ''</t>
        </is>
      </c>
      <c r="J517" t="inlineStr">
        <is>
          <t>4 ''</t>
        </is>
      </c>
      <c r="K517" t="inlineStr">
        <is>
          <t>3 ''</t>
        </is>
      </c>
      <c r="L517" t="inlineStr">
        <is>
          <t>0 lb.11 oz.</t>
        </is>
      </c>
    </row>
    <row r="518">
      <c r="A518" t="inlineStr">
        <is>
          <t>RAP3GRR5</t>
        </is>
      </c>
      <c r="B518" t="n">
        <v>289</v>
      </c>
      <c r="D518" t="inlineStr">
        <is>
          <t>P3 Analog Gauge - Buick Regal / Opel Insignia (2008-2017) Right Hand Drive, Red / White</t>
        </is>
      </c>
      <c r="E518" t="inlineStr">
        <is>
          <t>Coming Soon</t>
        </is>
      </c>
      <c r="I518" t="inlineStr">
        <is>
          <t>8 ''</t>
        </is>
      </c>
      <c r="J518" t="inlineStr">
        <is>
          <t>4 ''</t>
        </is>
      </c>
      <c r="K518" t="inlineStr">
        <is>
          <t>3 ''</t>
        </is>
      </c>
      <c r="L518" t="inlineStr">
        <is>
          <t>0 lb.11 oz.</t>
        </is>
      </c>
    </row>
    <row r="519">
      <c r="A519" t="inlineStr">
        <is>
          <t>UAP3FFI7</t>
        </is>
      </c>
      <c r="B519" t="n">
        <v>289</v>
      </c>
      <c r="D519" t="inlineStr">
        <is>
          <t>P3 Analog Gauge - Ford Fiesta Gen6 / 7 (2009-2019) Universal</t>
        </is>
      </c>
      <c r="E519" t="inlineStr">
        <is>
          <t>UAP3FFI7-1.jpg</t>
        </is>
      </c>
      <c r="F519" t="inlineStr">
        <is>
          <t>UAP3FFI7-0.jpg</t>
        </is>
      </c>
      <c r="G519" t="inlineStr">
        <is>
          <t>KIT-ANLG.jpg</t>
        </is>
      </c>
      <c r="I519" t="inlineStr">
        <is>
          <t>8 ''</t>
        </is>
      </c>
      <c r="J519" t="inlineStr">
        <is>
          <t>4 ''</t>
        </is>
      </c>
      <c r="K519" t="inlineStr">
        <is>
          <t>3 ''</t>
        </is>
      </c>
      <c r="L519" t="inlineStr">
        <is>
          <t>0 lb.11 oz.</t>
        </is>
      </c>
    </row>
    <row r="520">
      <c r="A520" t="inlineStr">
        <is>
          <t>UAP3FFI7+V</t>
        </is>
      </c>
      <c r="B520" t="n">
        <v>359</v>
      </c>
      <c r="D520" t="inlineStr">
        <is>
          <t>P3 Analog Gauge - Ford Fiesta Gen6 / 7 (2009-2019) Universal, Pre-installed in OEM Vent</t>
        </is>
      </c>
      <c r="E520" t="inlineStr">
        <is>
          <t>UAP3FFI7-1.jpg</t>
        </is>
      </c>
      <c r="F520" t="inlineStr">
        <is>
          <t>KIT-ANLG.jpg</t>
        </is>
      </c>
      <c r="I520" t="inlineStr">
        <is>
          <t>8 ''</t>
        </is>
      </c>
      <c r="J520" t="inlineStr">
        <is>
          <t>4 ''</t>
        </is>
      </c>
      <c r="K520" t="inlineStr">
        <is>
          <t>4 ''</t>
        </is>
      </c>
      <c r="L520" t="inlineStr">
        <is>
          <t>1 lb.02 oz.</t>
        </is>
      </c>
    </row>
    <row r="521">
      <c r="A521" t="inlineStr">
        <is>
          <t>LAP3FFO3</t>
        </is>
      </c>
      <c r="B521" t="n">
        <v>289</v>
      </c>
      <c r="D521" t="inlineStr">
        <is>
          <t>P3 Analog Gauge - Ford Focus Gen 3 Gauge (2011-2019) Left Hand Drive</t>
        </is>
      </c>
      <c r="E521" t="inlineStr">
        <is>
          <t>LAP3FFO3-0.jpg</t>
        </is>
      </c>
      <c r="F521" t="inlineStr">
        <is>
          <t>KIT-ANLG.jpg</t>
        </is>
      </c>
      <c r="I521" t="inlineStr">
        <is>
          <t>8 ''</t>
        </is>
      </c>
      <c r="J521" t="inlineStr">
        <is>
          <t>4 ''</t>
        </is>
      </c>
      <c r="K521" t="inlineStr">
        <is>
          <t>3 ''</t>
        </is>
      </c>
      <c r="L521" t="inlineStr">
        <is>
          <t>0 lb.11 oz.</t>
        </is>
      </c>
    </row>
    <row r="522">
      <c r="A522" t="inlineStr">
        <is>
          <t>RAP3FFO3</t>
        </is>
      </c>
      <c r="B522" t="n">
        <v>289</v>
      </c>
      <c r="D522" t="inlineStr">
        <is>
          <t>P3 Analog Gauge - Ford Focus Gen 3 Gauge (2011-2019) Right Hand Drive</t>
        </is>
      </c>
      <c r="E522" t="inlineStr">
        <is>
          <t>LAP3FFO3-0.jpg</t>
        </is>
      </c>
      <c r="F522" t="inlineStr">
        <is>
          <t>KIT-ANLG.jpg</t>
        </is>
      </c>
      <c r="I522" t="inlineStr">
        <is>
          <t>8 ''</t>
        </is>
      </c>
      <c r="J522" t="inlineStr">
        <is>
          <t>4 ''</t>
        </is>
      </c>
      <c r="K522" t="inlineStr">
        <is>
          <t>6 ''</t>
        </is>
      </c>
      <c r="L522" t="inlineStr">
        <is>
          <t>0 lb.11 oz.</t>
        </is>
      </c>
    </row>
    <row r="523">
      <c r="A523" t="inlineStr">
        <is>
          <t>LAP3FFO3+V</t>
        </is>
      </c>
      <c r="B523" t="n">
        <v>389</v>
      </c>
      <c r="D523" t="inlineStr">
        <is>
          <t>P3 Analog Gauge - Ford Focus Gen 3 Gauge (2011-2019) Left Hand Drive, Pre-Installed in OEM Vent</t>
        </is>
      </c>
      <c r="E523" t="inlineStr">
        <is>
          <t>LAP3FFO3-1.jpg</t>
        </is>
      </c>
      <c r="F523" t="inlineStr">
        <is>
          <t>KIT-ANLG.jpg</t>
        </is>
      </c>
      <c r="I523" t="inlineStr">
        <is>
          <t>12 ''</t>
        </is>
      </c>
      <c r="J523" t="inlineStr">
        <is>
          <t>9 ''</t>
        </is>
      </c>
      <c r="K523" t="inlineStr">
        <is>
          <t>4 ''</t>
        </is>
      </c>
      <c r="L523" t="inlineStr">
        <is>
          <t>1 lb.02 oz.</t>
        </is>
      </c>
    </row>
    <row r="524">
      <c r="A524" t="inlineStr">
        <is>
          <t>UAP3FMS5</t>
        </is>
      </c>
      <c r="B524" t="n">
        <v>289</v>
      </c>
      <c r="D524" t="inlineStr">
        <is>
          <t>P3 Analog Gauge - Ford Mustang Gen5 (2010-2014) Universal</t>
        </is>
      </c>
      <c r="E524" t="inlineStr">
        <is>
          <t>UAP3FMS5-0.jpg</t>
        </is>
      </c>
      <c r="F524" t="inlineStr">
        <is>
          <t>UAP3FMS5-2.jpg</t>
        </is>
      </c>
      <c r="G524" t="inlineStr">
        <is>
          <t>KIT-ANLG.jpg</t>
        </is>
      </c>
      <c r="I524" t="inlineStr">
        <is>
          <t>8 ''</t>
        </is>
      </c>
      <c r="J524" t="inlineStr">
        <is>
          <t>4 ''</t>
        </is>
      </c>
      <c r="K524" t="inlineStr">
        <is>
          <t>3 ''</t>
        </is>
      </c>
      <c r="L524" t="inlineStr">
        <is>
          <t>0 lb.11 oz.</t>
        </is>
      </c>
    </row>
    <row r="525">
      <c r="A525" t="inlineStr">
        <is>
          <t>UAP3FMS5+V</t>
        </is>
      </c>
      <c r="B525" t="n">
        <v>359</v>
      </c>
      <c r="D525" t="inlineStr">
        <is>
          <t>P3 Analog Gauge - Ford Mustang Gen5 (2010-2014) Universal, Pre-installed in OEM Vent</t>
        </is>
      </c>
      <c r="E525" t="inlineStr">
        <is>
          <t>UAP3FMS5-1.jpg</t>
        </is>
      </c>
      <c r="F525" t="inlineStr">
        <is>
          <t>UAP3FMS5-2.jpg</t>
        </is>
      </c>
      <c r="G525" t="inlineStr">
        <is>
          <t>KIT-ANLG.jpg</t>
        </is>
      </c>
      <c r="I525" t="inlineStr">
        <is>
          <t>8 ''</t>
        </is>
      </c>
      <c r="J525" t="inlineStr">
        <is>
          <t>6 ''</t>
        </is>
      </c>
      <c r="K525" t="inlineStr">
        <is>
          <t>4 ''</t>
        </is>
      </c>
      <c r="L525" t="inlineStr">
        <is>
          <t>1 lb.02 oz.</t>
        </is>
      </c>
    </row>
    <row r="526">
      <c r="A526" t="inlineStr">
        <is>
          <t>UAP3FMS6</t>
        </is>
      </c>
      <c r="B526" t="n">
        <v>289</v>
      </c>
      <c r="D526" t="inlineStr">
        <is>
          <t>P3 Analog Gauge - Ford Mustang Gen6 (2015-2022) Universal</t>
        </is>
      </c>
      <c r="E526" t="inlineStr">
        <is>
          <t>UAP3FMS6-0.jpg</t>
        </is>
      </c>
      <c r="F526" t="inlineStr">
        <is>
          <t>UAP3FMS6-2.jpg</t>
        </is>
      </c>
      <c r="G526" t="inlineStr">
        <is>
          <t>KIT-ANLG.jpg</t>
        </is>
      </c>
      <c r="I526" t="inlineStr">
        <is>
          <t>8 ''</t>
        </is>
      </c>
      <c r="J526" t="inlineStr">
        <is>
          <t>4 ''</t>
        </is>
      </c>
      <c r="K526" t="inlineStr">
        <is>
          <t>3 ''</t>
        </is>
      </c>
      <c r="L526" t="inlineStr">
        <is>
          <t>0 lb.11 oz.</t>
        </is>
      </c>
    </row>
    <row r="527">
      <c r="A527" t="inlineStr">
        <is>
          <t>UAP3FMS6+V</t>
        </is>
      </c>
      <c r="B527" t="n">
        <v>369</v>
      </c>
      <c r="D527" t="inlineStr">
        <is>
          <t>P3 Analog Gauge - Ford Mustang Gen6 (2015-2022) Universal, Pre-installed in OEM Vent</t>
        </is>
      </c>
      <c r="E527" t="inlineStr">
        <is>
          <t>UAP3FMS6-1.jpg</t>
        </is>
      </c>
      <c r="F527" t="inlineStr">
        <is>
          <t>UAP3FMS6-2.jpg</t>
        </is>
      </c>
      <c r="G527" t="inlineStr">
        <is>
          <t>KIT-ANLG.jpg</t>
        </is>
      </c>
      <c r="I527" t="inlineStr">
        <is>
          <t>8 ''</t>
        </is>
      </c>
      <c r="J527" t="inlineStr">
        <is>
          <t>4 ''</t>
        </is>
      </c>
      <c r="K527" t="inlineStr">
        <is>
          <t>4 ''</t>
        </is>
      </c>
      <c r="L527" t="inlineStr">
        <is>
          <t>1 lb.02 oz.</t>
        </is>
      </c>
    </row>
    <row r="528">
      <c r="A528" t="inlineStr">
        <is>
          <t>LAP3FEX6</t>
        </is>
      </c>
      <c r="B528" t="n">
        <v>289</v>
      </c>
      <c r="D528" t="inlineStr">
        <is>
          <t>P3 Analog Gauge - Ford Explorer Gen6 Gauge (2020+) Left Hand Drive</t>
        </is>
      </c>
      <c r="E528" t="inlineStr">
        <is>
          <t>Coming Soon</t>
        </is>
      </c>
    </row>
    <row r="529">
      <c r="A529" t="inlineStr">
        <is>
          <t>LAP3FEX6+V</t>
        </is>
      </c>
      <c r="B529" t="n">
        <v>379</v>
      </c>
      <c r="D529" t="inlineStr">
        <is>
          <t>P3 Analog Gauge - Ford Explorer Gen6 Gauge (2020+) Left Hand Drive, Pre-installed in OEM Vent</t>
        </is>
      </c>
      <c r="E529" t="inlineStr">
        <is>
          <t>Coming Soon</t>
        </is>
      </c>
    </row>
    <row r="530">
      <c r="A530" t="inlineStr">
        <is>
          <t>UAP3F15A</t>
        </is>
      </c>
      <c r="B530" t="n">
        <v>289</v>
      </c>
      <c r="D530" t="inlineStr">
        <is>
          <t>P3 Analog Gauge - Ford F-150 (2009-2014) Universal, Red Bars / White Digits</t>
        </is>
      </c>
      <c r="E530" t="inlineStr">
        <is>
          <t>UAP3F15A-1-silver.jpg</t>
        </is>
      </c>
      <c r="F530" t="inlineStr">
        <is>
          <t>KIT-ANLG.jpg</t>
        </is>
      </c>
      <c r="I530" t="inlineStr">
        <is>
          <t>8 ''</t>
        </is>
      </c>
      <c r="J530" t="inlineStr">
        <is>
          <t>4 ''</t>
        </is>
      </c>
      <c r="K530" t="inlineStr">
        <is>
          <t>3 ''</t>
        </is>
      </c>
      <c r="L530" t="inlineStr">
        <is>
          <t>0 lb.11 oz.</t>
        </is>
      </c>
    </row>
    <row r="531">
      <c r="A531" t="inlineStr">
        <is>
          <t>UAP3F15A+VS</t>
        </is>
      </c>
      <c r="B531" t="n">
        <v>379</v>
      </c>
      <c r="D531" t="inlineStr">
        <is>
          <t>P3 Analog Gauge - Ford F-150 (2009-2014) Universal, Red Bars / White Digits, Pre-installed in OEM Vent (SILVER TRIM)</t>
        </is>
      </c>
      <c r="E531" t="inlineStr">
        <is>
          <t>UAP3F15A-1-silver.jpg</t>
        </is>
      </c>
      <c r="F531" t="inlineStr">
        <is>
          <t>KIT-ANLG.jpg</t>
        </is>
      </c>
      <c r="I531" t="inlineStr">
        <is>
          <t>8 ''</t>
        </is>
      </c>
      <c r="J531" t="inlineStr">
        <is>
          <t>6 ''</t>
        </is>
      </c>
      <c r="K531" t="inlineStr">
        <is>
          <t>4 ''</t>
        </is>
      </c>
      <c r="L531" t="inlineStr">
        <is>
          <t>1 lb.02 oz.</t>
        </is>
      </c>
    </row>
    <row r="532">
      <c r="A532" t="inlineStr">
        <is>
          <t>UAP3F15A+VB</t>
        </is>
      </c>
      <c r="B532" t="n">
        <v>379</v>
      </c>
      <c r="D532" t="inlineStr">
        <is>
          <t>P3 Analog Gauge - Ford F-150 (2009-2014) Universal, Red Bars / White Digits, Pre-installed in OEM Vent (BLACK TRIM)</t>
        </is>
      </c>
      <c r="E532" t="inlineStr">
        <is>
          <t>Coming Soon</t>
        </is>
      </c>
      <c r="I532" t="inlineStr">
        <is>
          <t>8 ''</t>
        </is>
      </c>
      <c r="J532" t="inlineStr">
        <is>
          <t>6 ''</t>
        </is>
      </c>
      <c r="K532" t="inlineStr">
        <is>
          <t>4 ''</t>
        </is>
      </c>
      <c r="L532" t="inlineStr">
        <is>
          <t>1 lb.02 oz.</t>
        </is>
      </c>
    </row>
    <row r="533">
      <c r="A533" t="inlineStr">
        <is>
          <t>UAP3F150</t>
        </is>
      </c>
      <c r="B533" t="n">
        <v>289</v>
      </c>
      <c r="D533" t="inlineStr">
        <is>
          <t>P3 Analog Gauge - Ford F-150 (2009-2014) Universal, Blue Bars / White Digits</t>
        </is>
      </c>
      <c r="E533" t="inlineStr">
        <is>
          <t>UAP3F150-1-silver.jpg</t>
        </is>
      </c>
      <c r="F533" t="inlineStr">
        <is>
          <t>KIT-ANLG.jpg</t>
        </is>
      </c>
      <c r="I533" t="inlineStr">
        <is>
          <t>8 ''</t>
        </is>
      </c>
      <c r="J533" t="inlineStr">
        <is>
          <t>4 ''</t>
        </is>
      </c>
      <c r="K533" t="inlineStr">
        <is>
          <t>3 ''</t>
        </is>
      </c>
      <c r="L533" t="inlineStr">
        <is>
          <t>0 lb.11 oz.</t>
        </is>
      </c>
    </row>
    <row r="534">
      <c r="A534" t="inlineStr">
        <is>
          <t>UAP3F150+VS</t>
        </is>
      </c>
      <c r="B534" t="n">
        <v>379</v>
      </c>
      <c r="D534" t="inlineStr">
        <is>
          <t>P3 Analog Gauge - Ford F-150 (2009-2014) Universal, Blue Bars / White Digits, Pre-installed in OEM Vent (SILVER TRIM)</t>
        </is>
      </c>
      <c r="E534" t="inlineStr">
        <is>
          <t>UAP3F150-1-silver.jpg</t>
        </is>
      </c>
      <c r="F534" t="inlineStr">
        <is>
          <t>KIT-ANLG.jpg</t>
        </is>
      </c>
      <c r="I534" t="inlineStr">
        <is>
          <t>8 ''</t>
        </is>
      </c>
      <c r="J534" t="inlineStr">
        <is>
          <t>4 ''</t>
        </is>
      </c>
      <c r="K534" t="inlineStr">
        <is>
          <t>4 ''</t>
        </is>
      </c>
      <c r="L534" t="inlineStr">
        <is>
          <t>1 lb.02 oz.</t>
        </is>
      </c>
    </row>
    <row r="535">
      <c r="A535" t="inlineStr">
        <is>
          <t>UAP3F150+VB</t>
        </is>
      </c>
      <c r="B535" t="n">
        <v>379</v>
      </c>
      <c r="D535" t="inlineStr">
        <is>
          <t>P3 Analog Gauge - Ford F-150 (2009-2014) Universal, Blue Bars / White Digits, Pre-installed in OEM Vent (BLACK TRIM)</t>
        </is>
      </c>
      <c r="E535" t="inlineStr">
        <is>
          <t>Coming Soon</t>
        </is>
      </c>
      <c r="I535" t="inlineStr">
        <is>
          <t>8 ''</t>
        </is>
      </c>
      <c r="J535" t="inlineStr">
        <is>
          <t>4 ''</t>
        </is>
      </c>
      <c r="K535" t="inlineStr">
        <is>
          <t>4 ''</t>
        </is>
      </c>
      <c r="L535" t="inlineStr">
        <is>
          <t>1 lb.02 oz.</t>
        </is>
      </c>
    </row>
    <row r="536">
      <c r="A536" t="inlineStr">
        <is>
          <t>LAP3F15B</t>
        </is>
      </c>
      <c r="B536" t="n">
        <v>289</v>
      </c>
      <c r="D536" t="inlineStr">
        <is>
          <t>P3 Analog Gauge - Ford F-150 (2015-2020) Left Hand Drive</t>
        </is>
      </c>
      <c r="E536" t="inlineStr">
        <is>
          <t>LAP3F15B-0.jpg</t>
        </is>
      </c>
      <c r="F536" t="inlineStr">
        <is>
          <t>KIT-ANLG.jpg</t>
        </is>
      </c>
      <c r="I536" t="inlineStr">
        <is>
          <t>8 ''</t>
        </is>
      </c>
      <c r="J536" t="inlineStr">
        <is>
          <t>4 ''</t>
        </is>
      </c>
      <c r="K536" t="inlineStr">
        <is>
          <t>3 ''</t>
        </is>
      </c>
      <c r="L536" t="inlineStr">
        <is>
          <t>0 lb.11 oz.</t>
        </is>
      </c>
    </row>
    <row r="537">
      <c r="A537" t="inlineStr">
        <is>
          <t>LAP3F15B+VB</t>
        </is>
      </c>
      <c r="B537" t="n">
        <v>389</v>
      </c>
      <c r="D537" t="inlineStr">
        <is>
          <t>P3 Analog Gauge - Ford F-150 (2015-2020) Left Hand Drive, Pre-installed in OEM Vent (BLACK SLATS)</t>
        </is>
      </c>
      <c r="E537" t="inlineStr">
        <is>
          <t>LAP3F15B-1-black.jpg</t>
        </is>
      </c>
      <c r="F537" t="inlineStr">
        <is>
          <t>KIT-ANLG.jpg</t>
        </is>
      </c>
      <c r="I537" t="inlineStr">
        <is>
          <t>8 ''</t>
        </is>
      </c>
      <c r="J537" t="inlineStr">
        <is>
          <t>6 ''</t>
        </is>
      </c>
      <c r="K537" t="inlineStr">
        <is>
          <t>4 ''</t>
        </is>
      </c>
      <c r="L537" t="inlineStr">
        <is>
          <t>1 lb.02 oz.</t>
        </is>
      </c>
    </row>
    <row r="538">
      <c r="A538" t="inlineStr">
        <is>
          <t>LAP3F15B+VS</t>
        </is>
      </c>
      <c r="B538" t="n">
        <v>389</v>
      </c>
      <c r="D538" t="inlineStr">
        <is>
          <t>P3 Analog Gauge - Ford F-150 (2015-2020) Left Hand Drive, Pre-installed in OEM Vent (SILVER SLATS)</t>
        </is>
      </c>
      <c r="E538" t="inlineStr">
        <is>
          <t>LAP3F15B-1-silver.jpg</t>
        </is>
      </c>
      <c r="F538" t="inlineStr">
        <is>
          <t>KIT-ANLG.jpg</t>
        </is>
      </c>
      <c r="I538" t="inlineStr">
        <is>
          <t>8 ''</t>
        </is>
      </c>
      <c r="J538" t="inlineStr">
        <is>
          <t>6 ''</t>
        </is>
      </c>
      <c r="K538" t="inlineStr">
        <is>
          <t>4 ''</t>
        </is>
      </c>
      <c r="L538" t="inlineStr">
        <is>
          <t>1 lb.02 oz.</t>
        </is>
      </c>
    </row>
    <row r="539">
      <c r="A539" t="inlineStr">
        <is>
          <t>LAP3F15B+VC</t>
        </is>
      </c>
      <c r="B539" t="n">
        <v>389</v>
      </c>
      <c r="D539" t="inlineStr">
        <is>
          <t>P3 Analog Gauge - Ford F-150 (2015-2020) Left Hand Drive, Pre-installed in OEM Vent (CHARCOAL SLATS)</t>
        </is>
      </c>
      <c r="E539" t="inlineStr">
        <is>
          <t>Coming Soon</t>
        </is>
      </c>
      <c r="I539" t="inlineStr">
        <is>
          <t>8 ''</t>
        </is>
      </c>
      <c r="J539" t="inlineStr">
        <is>
          <t>6 ''</t>
        </is>
      </c>
      <c r="K539" t="inlineStr">
        <is>
          <t>4 ''</t>
        </is>
      </c>
      <c r="L539" t="inlineStr">
        <is>
          <t>1 lb.02 oz.</t>
        </is>
      </c>
    </row>
    <row r="540">
      <c r="A540" t="inlineStr">
        <is>
          <t>LAP3F15C</t>
        </is>
      </c>
      <c r="B540" t="n">
        <v>289</v>
      </c>
      <c r="D540" t="inlineStr">
        <is>
          <t>P3 Analog Gauge - Ford F-150 Gauge (2021+) Left Hand Drive</t>
        </is>
      </c>
      <c r="F540" t="inlineStr">
        <is>
          <t>KIT-ANLG.jpg</t>
        </is>
      </c>
      <c r="I540" t="inlineStr">
        <is>
          <t>8 ''</t>
        </is>
      </c>
      <c r="J540" t="inlineStr">
        <is>
          <t>6 ''</t>
        </is>
      </c>
      <c r="K540" t="inlineStr">
        <is>
          <t>4 ''</t>
        </is>
      </c>
      <c r="L540" t="inlineStr">
        <is>
          <t>1 lb.02 oz.</t>
        </is>
      </c>
    </row>
    <row r="541">
      <c r="A541" t="inlineStr">
        <is>
          <t>LAP3F15C+VW</t>
        </is>
      </c>
      <c r="B541" t="n">
        <v>389</v>
      </c>
      <c r="D541" t="inlineStr">
        <is>
          <t>P3 Analog Gauge - Ford F-150 Gauge (2021+) Left Hand Drive, Pre-installed in OEM Vent with wheel</t>
        </is>
      </c>
      <c r="F541" t="inlineStr">
        <is>
          <t>KIT-ANLG.jpg</t>
        </is>
      </c>
      <c r="I541" t="inlineStr">
        <is>
          <t>8 ''</t>
        </is>
      </c>
      <c r="J541" t="inlineStr">
        <is>
          <t>6 ''</t>
        </is>
      </c>
      <c r="K541" t="inlineStr">
        <is>
          <t>4 ''</t>
        </is>
      </c>
      <c r="L541" t="inlineStr">
        <is>
          <t>1 lb.02 oz.</t>
        </is>
      </c>
    </row>
    <row r="542">
      <c r="A542" t="inlineStr">
        <is>
          <t>LAP3F15C+V</t>
        </is>
      </c>
      <c r="B542" t="n">
        <v>389</v>
      </c>
      <c r="D542" t="inlineStr">
        <is>
          <t>P3 Analog Gauge - Ford F-150 Gauge (2021+) Left Hand Drive, Pre-installed in OEM Vent without wheel</t>
        </is>
      </c>
      <c r="F542" t="inlineStr">
        <is>
          <t>KIT-ANLG.jpg</t>
        </is>
      </c>
      <c r="I542" t="inlineStr">
        <is>
          <t>8 ''</t>
        </is>
      </c>
      <c r="J542" t="inlineStr">
        <is>
          <t>6 ''</t>
        </is>
      </c>
      <c r="K542" t="inlineStr">
        <is>
          <t>4 ''</t>
        </is>
      </c>
      <c r="L542" t="inlineStr">
        <is>
          <t>1 lb.02 oz.</t>
        </is>
      </c>
    </row>
    <row r="543">
      <c r="A543" t="inlineStr">
        <is>
          <t>UAP3F25B</t>
        </is>
      </c>
      <c r="B543" t="n">
        <v>289</v>
      </c>
      <c r="D543" t="inlineStr">
        <is>
          <t>P3 Analog Gauge - Ford Super Duty (2008-2016) Universal</t>
        </is>
      </c>
      <c r="E543" t="inlineStr">
        <is>
          <t>UAP3F25B-0.jpg</t>
        </is>
      </c>
      <c r="F543" t="inlineStr">
        <is>
          <t>KIT-ANLG.jpg</t>
        </is>
      </c>
      <c r="I543" t="inlineStr">
        <is>
          <t>8 ''</t>
        </is>
      </c>
      <c r="J543" t="inlineStr">
        <is>
          <t>4 ''</t>
        </is>
      </c>
      <c r="K543" t="inlineStr">
        <is>
          <t>3 ''</t>
        </is>
      </c>
      <c r="L543" t="inlineStr">
        <is>
          <t>0 lb.11 oz.</t>
        </is>
      </c>
    </row>
    <row r="544">
      <c r="A544" t="inlineStr">
        <is>
          <t>UAP3F25B+VS</t>
        </is>
      </c>
      <c r="B544" t="n">
        <v>379</v>
      </c>
      <c r="D544" t="inlineStr">
        <is>
          <t>P3 Analog Gauge - Ford Super Duty (2008-2016) Universal, Pre-installed in OEM Vent (SILVER TRIM)</t>
        </is>
      </c>
      <c r="E544" t="inlineStr">
        <is>
          <t>UAP3F25B-1-silver.jpg</t>
        </is>
      </c>
      <c r="F544" t="inlineStr">
        <is>
          <t>KIT-ANLG.jpg</t>
        </is>
      </c>
      <c r="I544" t="inlineStr">
        <is>
          <t>8 ''</t>
        </is>
      </c>
      <c r="J544" t="inlineStr">
        <is>
          <t>6 ''</t>
        </is>
      </c>
      <c r="K544" t="inlineStr">
        <is>
          <t>4 ''</t>
        </is>
      </c>
      <c r="L544" t="inlineStr">
        <is>
          <t>1 lb.02 oz.</t>
        </is>
      </c>
    </row>
    <row r="545">
      <c r="A545" t="inlineStr">
        <is>
          <t>UAP3F25B+VB</t>
        </is>
      </c>
      <c r="B545" t="n">
        <v>379</v>
      </c>
      <c r="D545" t="inlineStr">
        <is>
          <t>P3 Analog Gauge - Ford Super Duty (2008-2016) Universal, Pre-installed in OEM Vent (BLACK TRIM)</t>
        </is>
      </c>
      <c r="E545" t="inlineStr">
        <is>
          <t>Coming Soon</t>
        </is>
      </c>
      <c r="I545" t="inlineStr">
        <is>
          <t>8 ''</t>
        </is>
      </c>
      <c r="J545" t="inlineStr">
        <is>
          <t>6 ''</t>
        </is>
      </c>
      <c r="K545" t="inlineStr">
        <is>
          <t>4 ''</t>
        </is>
      </c>
      <c r="L545" t="inlineStr">
        <is>
          <t>1 lb.02 oz.</t>
        </is>
      </c>
    </row>
    <row r="546">
      <c r="A546" t="inlineStr">
        <is>
          <t>LAP3F25C</t>
        </is>
      </c>
      <c r="B546" t="n">
        <v>289</v>
      </c>
      <c r="D546" t="inlineStr">
        <is>
          <t>P3 Analog Gauge - Ford Super Duty (2017-2022) Left Hand Drive</t>
        </is>
      </c>
      <c r="E546" t="inlineStr">
        <is>
          <t>LAP3F25C-0.jpg</t>
        </is>
      </c>
      <c r="F546" t="inlineStr">
        <is>
          <t>KIT-ANLG.jpg</t>
        </is>
      </c>
      <c r="I546" t="inlineStr">
        <is>
          <t>8 ''</t>
        </is>
      </c>
      <c r="J546" t="inlineStr">
        <is>
          <t>4 ''</t>
        </is>
      </c>
      <c r="K546" t="inlineStr">
        <is>
          <t>3 ''</t>
        </is>
      </c>
      <c r="L546" t="inlineStr">
        <is>
          <t>0 lb.11 oz.</t>
        </is>
      </c>
    </row>
    <row r="547">
      <c r="A547" t="inlineStr">
        <is>
          <t>LAP3F25C+VB</t>
        </is>
      </c>
      <c r="B547" t="n">
        <v>389</v>
      </c>
      <c r="D547" t="inlineStr">
        <is>
          <t>P3 Analog Gauge - Ford Super Duty (2017-2022) Left Hand Drive, Pre-installed in OEM Vent (BLACK SLATS)</t>
        </is>
      </c>
      <c r="E547" t="inlineStr">
        <is>
          <t>LAP3F25C-1-black.jpg</t>
        </is>
      </c>
      <c r="F547" t="inlineStr">
        <is>
          <t>KIT-ANLG.jpg</t>
        </is>
      </c>
      <c r="I547" t="inlineStr">
        <is>
          <t>8 ''</t>
        </is>
      </c>
      <c r="J547" t="inlineStr">
        <is>
          <t>6 ''</t>
        </is>
      </c>
      <c r="K547" t="inlineStr">
        <is>
          <t>4 ''</t>
        </is>
      </c>
      <c r="L547" t="inlineStr">
        <is>
          <t>1 lb.02 oz.</t>
        </is>
      </c>
    </row>
    <row r="548">
      <c r="A548" t="inlineStr">
        <is>
          <t>LAP3F25C+VS</t>
        </is>
      </c>
      <c r="B548" t="n">
        <v>389</v>
      </c>
      <c r="D548" t="inlineStr">
        <is>
          <t>P3 Analog Gauge - Ford Super Duty (2017-2022) Left Hand Drive, Pre-installed in OEM Vent (SILVER SLATS)</t>
        </is>
      </c>
      <c r="E548" t="inlineStr">
        <is>
          <t>LAP3F25C-1-silver.jpg</t>
        </is>
      </c>
      <c r="F548" t="inlineStr">
        <is>
          <t>KIT-ANLG.jpg</t>
        </is>
      </c>
      <c r="I548" t="inlineStr">
        <is>
          <t>8 ''</t>
        </is>
      </c>
      <c r="J548" t="inlineStr">
        <is>
          <t>6 ''</t>
        </is>
      </c>
      <c r="K548" t="inlineStr">
        <is>
          <t>4 ''</t>
        </is>
      </c>
      <c r="L548" t="inlineStr">
        <is>
          <t>1 lb.02 oz.</t>
        </is>
      </c>
    </row>
    <row r="549">
      <c r="A549" t="inlineStr">
        <is>
          <t>LAP3F25C+VC</t>
        </is>
      </c>
      <c r="B549" t="n">
        <v>389</v>
      </c>
      <c r="D549" t="inlineStr">
        <is>
          <t>P3 Analog Gauge - Ford Super Duty (2017-2022) Left Hand Drive, Pre-installed in OEM Vent (CHARCOAL SLATS)</t>
        </is>
      </c>
      <c r="E549" t="inlineStr">
        <is>
          <t>Coming Soon</t>
        </is>
      </c>
      <c r="I549" t="inlineStr">
        <is>
          <t>8 ''</t>
        </is>
      </c>
      <c r="J549" t="inlineStr">
        <is>
          <t>6 ''</t>
        </is>
      </c>
      <c r="K549" t="inlineStr">
        <is>
          <t>4 ''</t>
        </is>
      </c>
      <c r="L549" t="inlineStr">
        <is>
          <t>1 lb.02 oz.</t>
        </is>
      </c>
    </row>
    <row r="550">
      <c r="A550" t="inlineStr">
        <is>
          <t>LAP3TA90</t>
        </is>
      </c>
      <c r="B550" t="n">
        <v>289</v>
      </c>
      <c r="D550" t="inlineStr">
        <is>
          <t>P3 Analog Gauge - Toyota A90 Supra Gauge (2019+) Left Hand Drive</t>
        </is>
      </c>
      <c r="E550" t="inlineStr">
        <is>
          <t>LAP3TA90-0.jpg</t>
        </is>
      </c>
      <c r="F550" t="inlineStr">
        <is>
          <t>LAP3TA90-1.jpg</t>
        </is>
      </c>
      <c r="G550" t="inlineStr">
        <is>
          <t>KIT-ANLG.jpg</t>
        </is>
      </c>
      <c r="I550" t="inlineStr">
        <is>
          <t>8 ''</t>
        </is>
      </c>
      <c r="J550" t="inlineStr">
        <is>
          <t>4 ''</t>
        </is>
      </c>
      <c r="K550" t="inlineStr">
        <is>
          <t>3 ''</t>
        </is>
      </c>
      <c r="L550" t="inlineStr">
        <is>
          <t>0 lb.11 oz.</t>
        </is>
      </c>
    </row>
    <row r="551">
      <c r="A551" t="inlineStr">
        <is>
          <t>RAP3TA90</t>
        </is>
      </c>
      <c r="B551" t="n">
        <v>289</v>
      </c>
      <c r="D551" t="inlineStr">
        <is>
          <t>P3 Analog Gauge - Toyota A90 Supra Gauge (2019+) Right Hand Drive</t>
        </is>
      </c>
      <c r="E551" t="inlineStr">
        <is>
          <t>LAP3TA90-0.jpg</t>
        </is>
      </c>
      <c r="F551" t="inlineStr">
        <is>
          <t>LAP3TA90-1.jpg</t>
        </is>
      </c>
      <c r="G551" t="inlineStr">
        <is>
          <t>KIT-ANLG.jpg</t>
        </is>
      </c>
      <c r="I551" t="inlineStr">
        <is>
          <t>8 ''</t>
        </is>
      </c>
      <c r="J551" t="inlineStr">
        <is>
          <t>4 ''</t>
        </is>
      </c>
      <c r="K551" t="inlineStr">
        <is>
          <t>3 ''</t>
        </is>
      </c>
      <c r="L551" t="inlineStr">
        <is>
          <t>0 lb.11 oz.</t>
        </is>
      </c>
    </row>
    <row r="552">
      <c r="A552" t="inlineStr">
        <is>
          <t>LAP3SFRX</t>
        </is>
      </c>
      <c r="B552" t="n">
        <v>289</v>
      </c>
      <c r="D552" t="inlineStr">
        <is>
          <t>P3 Analog Gauge - Subaru BRZ/Toyota FT 86/Scion FRS (2012-2021) Left Hand Drive</t>
        </is>
      </c>
      <c r="E552" t="inlineStr">
        <is>
          <t>LAP3SFRX-0.jpg</t>
        </is>
      </c>
      <c r="F552" t="inlineStr">
        <is>
          <t>KIT-ANLG.jpg</t>
        </is>
      </c>
      <c r="I552" t="inlineStr">
        <is>
          <t>8 ''</t>
        </is>
      </c>
      <c r="J552" t="inlineStr">
        <is>
          <t>4 ''</t>
        </is>
      </c>
      <c r="K552" t="inlineStr">
        <is>
          <t>3 ''</t>
        </is>
      </c>
      <c r="L552" t="inlineStr">
        <is>
          <t>0 lb.11 oz.</t>
        </is>
      </c>
    </row>
    <row r="553">
      <c r="A553" t="inlineStr">
        <is>
          <t>LAP3SFRX+V</t>
        </is>
      </c>
      <c r="B553" t="n">
        <v>349</v>
      </c>
      <c r="D553" t="inlineStr">
        <is>
          <t>P3 Analog Gauge - Subaru BRZ/Toyota FT 86/Scion FRS (2012-2021) Left Hand Drive, Pre-installed in OEM Vent</t>
        </is>
      </c>
      <c r="E553" t="inlineStr">
        <is>
          <t>LAP3SFRX-1.jpg</t>
        </is>
      </c>
      <c r="F553" t="inlineStr">
        <is>
          <t>KIT-ANLG.jpg</t>
        </is>
      </c>
      <c r="I553" t="inlineStr">
        <is>
          <t>8 ''</t>
        </is>
      </c>
      <c r="J553" t="inlineStr">
        <is>
          <t>6 ''</t>
        </is>
      </c>
      <c r="K553" t="inlineStr">
        <is>
          <t>4 ''</t>
        </is>
      </c>
      <c r="L553" t="inlineStr">
        <is>
          <t>1 lb.02 oz.</t>
        </is>
      </c>
    </row>
    <row r="554">
      <c r="A554" t="inlineStr">
        <is>
          <t>RAP3SFRX</t>
        </is>
      </c>
      <c r="B554" t="n">
        <v>289</v>
      </c>
      <c r="D554" t="inlineStr">
        <is>
          <t>P3 Analog Gauge - Subaru BRZ/Toyota FT 86/Scion FRS (2012-2021) Right Hand Drive</t>
        </is>
      </c>
      <c r="E554" t="inlineStr">
        <is>
          <t>LAP3SFRX-0.jpg</t>
        </is>
      </c>
      <c r="F554" t="inlineStr">
        <is>
          <t>KIT-ANLG.jpg</t>
        </is>
      </c>
      <c r="I554" t="inlineStr">
        <is>
          <t>8 ''</t>
        </is>
      </c>
      <c r="J554" t="inlineStr">
        <is>
          <t>4 ''</t>
        </is>
      </c>
      <c r="K554" t="inlineStr">
        <is>
          <t>3 ''</t>
        </is>
      </c>
      <c r="L554" t="inlineStr">
        <is>
          <t>0 lb.11 oz.</t>
        </is>
      </c>
    </row>
    <row r="555">
      <c r="A555" t="inlineStr">
        <is>
          <t>RAP3SFRX+V</t>
        </is>
      </c>
      <c r="B555" t="n">
        <v>349</v>
      </c>
      <c r="D555" t="inlineStr">
        <is>
          <t>P3 Analog Gauge - Subaru BRZ/Toyota FT 86/Scion FRS (2012-2021) Right Hand Drive, Pre-installed in OEM Vent</t>
        </is>
      </c>
      <c r="E555" t="inlineStr">
        <is>
          <t>LAP3SFRX-1.jpg</t>
        </is>
      </c>
      <c r="F555" t="inlineStr">
        <is>
          <t>KIT-ANLG.jpg</t>
        </is>
      </c>
      <c r="I555" t="inlineStr">
        <is>
          <t>8 ''</t>
        </is>
      </c>
      <c r="J555" t="inlineStr">
        <is>
          <t>6 ''</t>
        </is>
      </c>
      <c r="K555" t="inlineStr">
        <is>
          <t>4 ''</t>
        </is>
      </c>
      <c r="L555" t="inlineStr">
        <is>
          <t>1 lb.02 oz.</t>
        </is>
      </c>
    </row>
    <row r="556">
      <c r="A556" t="inlineStr">
        <is>
          <t>LAP3SFR2</t>
        </is>
      </c>
      <c r="B556" t="n">
        <v>299</v>
      </c>
      <c r="D556" t="inlineStr">
        <is>
          <t>P3 Analog Gauge - Subaru BRZ / Toyota GR86 Gauge (2022+) Left Hand Drive</t>
        </is>
      </c>
      <c r="E556" t="inlineStr">
        <is>
          <t>LAP3SFR2-0.jpg</t>
        </is>
      </c>
      <c r="F556" t="inlineStr">
        <is>
          <t>KIT-V3.jpg</t>
        </is>
      </c>
      <c r="I556" t="inlineStr">
        <is>
          <t>8 ''</t>
        </is>
      </c>
      <c r="J556" t="inlineStr">
        <is>
          <t>4 ''</t>
        </is>
      </c>
      <c r="K556" t="inlineStr">
        <is>
          <t>3 ''</t>
        </is>
      </c>
      <c r="L556" t="inlineStr">
        <is>
          <t>0 lb.11 oz.</t>
        </is>
      </c>
    </row>
    <row r="557">
      <c r="A557" t="inlineStr">
        <is>
          <t>LAP3SFR2+V</t>
        </is>
      </c>
      <c r="B557" t="n">
        <v>449</v>
      </c>
      <c r="D557" t="inlineStr">
        <is>
          <t>P3 Analog Gauge - Subaru BRZ / Toyota GR86 Gauge (2022+) Left Hand Drive, Pre-installed in OEM Vent</t>
        </is>
      </c>
      <c r="E557" t="inlineStr">
        <is>
          <t>LAP3SFR2-1.jpg</t>
        </is>
      </c>
      <c r="F557" t="inlineStr">
        <is>
          <t>KIT-V3.jpg</t>
        </is>
      </c>
      <c r="I557" t="inlineStr">
        <is>
          <t>8 ''</t>
        </is>
      </c>
      <c r="J557" t="inlineStr">
        <is>
          <t>6 ''</t>
        </is>
      </c>
      <c r="K557" t="inlineStr">
        <is>
          <t>4 ''</t>
        </is>
      </c>
      <c r="L557" t="inlineStr">
        <is>
          <t>1 lb.02 oz.</t>
        </is>
      </c>
    </row>
    <row r="558">
      <c r="A558" t="inlineStr">
        <is>
          <t>RAP3SFR2</t>
        </is>
      </c>
      <c r="B558" t="n">
        <v>299</v>
      </c>
      <c r="D558" t="inlineStr">
        <is>
          <t>P3 Analog Gauge - Subaru BRZ / Toyota GR86 Gauge (2022+)Right Hand Drive</t>
        </is>
      </c>
      <c r="E558" t="inlineStr">
        <is>
          <t>LAP3SFR2-0.jpg</t>
        </is>
      </c>
      <c r="F558" t="inlineStr">
        <is>
          <t>KIT-V3.jpg</t>
        </is>
      </c>
      <c r="I558" t="inlineStr">
        <is>
          <t>8 ''</t>
        </is>
      </c>
      <c r="J558" t="inlineStr">
        <is>
          <t>4 ''</t>
        </is>
      </c>
      <c r="K558" t="inlineStr">
        <is>
          <t>3 ''</t>
        </is>
      </c>
      <c r="L558" t="inlineStr">
        <is>
          <t>0 lb.11 oz.</t>
        </is>
      </c>
    </row>
    <row r="559">
      <c r="A559" t="inlineStr">
        <is>
          <t>LAP3S7SX</t>
        </is>
      </c>
      <c r="B559" t="n">
        <v>289</v>
      </c>
      <c r="D559" t="inlineStr">
        <is>
          <t>P3 Analog Gauge -Subaru WRX/STI/Forester (2008-2014)Left Hand Drive</t>
        </is>
      </c>
      <c r="E559" t="inlineStr">
        <is>
          <t>LAP3S7SX-0.jpg</t>
        </is>
      </c>
      <c r="F559" t="inlineStr">
        <is>
          <t>KIT-ANLG.jpg</t>
        </is>
      </c>
      <c r="I559" t="inlineStr">
        <is>
          <t>8 ''</t>
        </is>
      </c>
      <c r="J559" t="inlineStr">
        <is>
          <t>4 ''</t>
        </is>
      </c>
      <c r="K559" t="inlineStr">
        <is>
          <t>3 ''</t>
        </is>
      </c>
      <c r="L559" t="inlineStr">
        <is>
          <t>0 lb.11 oz.</t>
        </is>
      </c>
    </row>
    <row r="560">
      <c r="A560" t="inlineStr">
        <is>
          <t>LAP3S7SX+VB</t>
        </is>
      </c>
      <c r="B560" t="n">
        <v>339</v>
      </c>
      <c r="D560" t="inlineStr">
        <is>
          <t>P3 Analog Gauge -Subaru WRX/STI/Forester (2008-2014)Left Hand Drive, Pre-installed in OEM Vent (BLACK)</t>
        </is>
      </c>
      <c r="E560" t="inlineStr">
        <is>
          <t>LAP3S7SX-1-black.jpg</t>
        </is>
      </c>
      <c r="F560" t="inlineStr">
        <is>
          <t>LAP3S7SX-2-black.jpg</t>
        </is>
      </c>
      <c r="G560" t="inlineStr">
        <is>
          <t>KIT-ANLG.jpg</t>
        </is>
      </c>
      <c r="I560" t="inlineStr">
        <is>
          <t>8 ''</t>
        </is>
      </c>
      <c r="J560" t="inlineStr">
        <is>
          <t>6 ''</t>
        </is>
      </c>
      <c r="K560" t="inlineStr">
        <is>
          <t>4 ''</t>
        </is>
      </c>
      <c r="L560" t="inlineStr">
        <is>
          <t>1 lb.02 oz.</t>
        </is>
      </c>
    </row>
    <row r="561">
      <c r="A561" t="inlineStr">
        <is>
          <t>LAP3S7SX+VS</t>
        </is>
      </c>
      <c r="B561" t="n">
        <v>339</v>
      </c>
      <c r="D561" t="inlineStr">
        <is>
          <t>P3 Analog Gauge -Subaru WRX/STI/Forester (2008-2014)Left Hand Drive, Pre-installed in OEM Vent (SILVER)</t>
        </is>
      </c>
      <c r="E561" t="inlineStr">
        <is>
          <t>LAP3S7SX-1-silver.jpg</t>
        </is>
      </c>
      <c r="F561" t="inlineStr">
        <is>
          <t>KIT-ANLG.jpg</t>
        </is>
      </c>
      <c r="I561" t="inlineStr">
        <is>
          <t>8 ''</t>
        </is>
      </c>
      <c r="J561" t="inlineStr">
        <is>
          <t>6 ''</t>
        </is>
      </c>
      <c r="K561" t="inlineStr">
        <is>
          <t>4 ''</t>
        </is>
      </c>
      <c r="L561" t="inlineStr">
        <is>
          <t>1 lb.02 oz.</t>
        </is>
      </c>
    </row>
    <row r="562">
      <c r="A562" t="inlineStr">
        <is>
          <t>RAP3S7SX</t>
        </is>
      </c>
      <c r="B562" t="n">
        <v>289</v>
      </c>
      <c r="D562" t="inlineStr">
        <is>
          <t>P3 Analog Gauge -Subaru WRX/STI/Forester (2008-2014)Right Hand Drive</t>
        </is>
      </c>
      <c r="E562" t="inlineStr">
        <is>
          <t>LAP3S7SX-0.jpg</t>
        </is>
      </c>
      <c r="F562" t="inlineStr">
        <is>
          <t>LAP3S7SX-2-black.jpg</t>
        </is>
      </c>
      <c r="G562" t="inlineStr">
        <is>
          <t>KIT-ANLG.jpg</t>
        </is>
      </c>
      <c r="I562" t="inlineStr">
        <is>
          <t>8 ''</t>
        </is>
      </c>
      <c r="J562" t="inlineStr">
        <is>
          <t>4 ''</t>
        </is>
      </c>
      <c r="K562" t="inlineStr">
        <is>
          <t>3 ''</t>
        </is>
      </c>
      <c r="L562" t="inlineStr">
        <is>
          <t>0 lb.11 oz.</t>
        </is>
      </c>
    </row>
    <row r="563">
      <c r="A563" t="inlineStr">
        <is>
          <t>RAP3S7SX+VB</t>
        </is>
      </c>
      <c r="B563" t="n">
        <v>339</v>
      </c>
      <c r="D563" t="inlineStr">
        <is>
          <t>P3 Analog Gauge -Subaru WRX/STI/Forester (2008-2014)Right Hand Drive, Pre-installed in OEM Vent (BLACK)</t>
        </is>
      </c>
      <c r="E563" t="inlineStr">
        <is>
          <t>LAP3S7SX-1-black.jpg</t>
        </is>
      </c>
      <c r="F563" t="inlineStr">
        <is>
          <t>LAP3S7SX-2-black.jpg</t>
        </is>
      </c>
      <c r="G563" t="inlineStr">
        <is>
          <t>KIT-ANLG.jpg</t>
        </is>
      </c>
      <c r="I563" t="inlineStr">
        <is>
          <t>8 ''</t>
        </is>
      </c>
      <c r="J563" t="inlineStr">
        <is>
          <t>6 ''</t>
        </is>
      </c>
      <c r="K563" t="inlineStr">
        <is>
          <t>4 ''</t>
        </is>
      </c>
      <c r="L563" t="inlineStr">
        <is>
          <t>1 lb.02 oz.</t>
        </is>
      </c>
    </row>
    <row r="564">
      <c r="A564" t="inlineStr">
        <is>
          <t>RAP3S7SX+VS</t>
        </is>
      </c>
      <c r="B564" t="n">
        <v>339</v>
      </c>
      <c r="D564" t="inlineStr">
        <is>
          <t>P3 Analog Gauge -Subaru WRX/STI/Forester (2008-2014)Right Hand Drive, Pre-installed in OEM Vent (SILVER)</t>
        </is>
      </c>
      <c r="E564" t="inlineStr">
        <is>
          <t>LAP3S7SX-1-silver.jpg</t>
        </is>
      </c>
      <c r="F564" t="inlineStr">
        <is>
          <t>KIT-ANLG.jpg</t>
        </is>
      </c>
      <c r="I564" t="inlineStr">
        <is>
          <t>8 ''</t>
        </is>
      </c>
      <c r="J564" t="inlineStr">
        <is>
          <t>6 ''</t>
        </is>
      </c>
      <c r="K564" t="inlineStr">
        <is>
          <t>4 ''</t>
        </is>
      </c>
      <c r="L564" t="inlineStr">
        <is>
          <t>1 lb.02 oz.</t>
        </is>
      </c>
    </row>
    <row r="565">
      <c r="A565" t="inlineStr">
        <is>
          <t>LAP3S8SX</t>
        </is>
      </c>
      <c r="B565" t="n">
        <v>289</v>
      </c>
      <c r="D565" t="inlineStr">
        <is>
          <t>P3 Analog Gauge -Subaru WRX/STI/Forester (2015-2021) Left Hand Drive, Orange bars / Orange digits</t>
        </is>
      </c>
      <c r="E565" t="inlineStr">
        <is>
          <t>LAP3S8SX-0.jpg</t>
        </is>
      </c>
      <c r="F565" t="inlineStr">
        <is>
          <t>KIT-ANLG.jpg</t>
        </is>
      </c>
      <c r="I565" t="inlineStr">
        <is>
          <t>8 ''</t>
        </is>
      </c>
      <c r="J565" t="inlineStr">
        <is>
          <t>4 ''</t>
        </is>
      </c>
      <c r="K565" t="inlineStr">
        <is>
          <t>3 ''</t>
        </is>
      </c>
      <c r="L565" t="inlineStr">
        <is>
          <t>0 lb.11 oz.</t>
        </is>
      </c>
    </row>
    <row r="566">
      <c r="A566" t="inlineStr">
        <is>
          <t>LAP3S8SX+V</t>
        </is>
      </c>
      <c r="B566" t="n">
        <v>359</v>
      </c>
      <c r="D566" t="inlineStr">
        <is>
          <t>P3 Analog Gauge -Subaru WRX/STI/Forester (2015-2021) Left Hand Drive, Orange bars / Orange digits, Pre-installed in OEM Vent (VIN required)</t>
        </is>
      </c>
      <c r="E566" t="inlineStr">
        <is>
          <t>LAP3S8SX-1.jpg</t>
        </is>
      </c>
      <c r="F566" t="inlineStr">
        <is>
          <t>KIT-ANLG.jpg</t>
        </is>
      </c>
      <c r="I566" t="inlineStr">
        <is>
          <t>8 ''</t>
        </is>
      </c>
      <c r="J566" t="inlineStr">
        <is>
          <t>6 ''</t>
        </is>
      </c>
      <c r="K566" t="inlineStr">
        <is>
          <t>4 ''</t>
        </is>
      </c>
      <c r="L566" t="inlineStr">
        <is>
          <t>1 lb.02 oz.</t>
        </is>
      </c>
    </row>
    <row r="567">
      <c r="A567" t="inlineStr">
        <is>
          <t>LAP3S8SR</t>
        </is>
      </c>
      <c r="B567" t="n">
        <v>289</v>
      </c>
      <c r="D567" t="inlineStr">
        <is>
          <t>P3 Analog Gauge -Subaru WRX/STI/Forester (2015-2021) Left Hand Drive, Red bars / White digits</t>
        </is>
      </c>
      <c r="E567" t="inlineStr">
        <is>
          <t>Coming Soon</t>
        </is>
      </c>
      <c r="I567" t="inlineStr">
        <is>
          <t>8 ''</t>
        </is>
      </c>
      <c r="J567" t="inlineStr">
        <is>
          <t>4 ''</t>
        </is>
      </c>
      <c r="K567" t="inlineStr">
        <is>
          <t>3 ''</t>
        </is>
      </c>
      <c r="L567" t="inlineStr">
        <is>
          <t>0 lb.11 oz.</t>
        </is>
      </c>
    </row>
    <row r="568">
      <c r="A568" t="inlineStr">
        <is>
          <t>LAP3S8SR+V</t>
        </is>
      </c>
      <c r="B568" t="n">
        <v>359</v>
      </c>
      <c r="D568" t="inlineStr">
        <is>
          <t>P3 Analog Gauge -Subaru WRX/STI/Forester (2015-2021) Left Hand Drive, Red bars / White digits, Pre-installed in OEM Vent (VIN required)</t>
        </is>
      </c>
      <c r="E568" t="inlineStr">
        <is>
          <t>Coming Soon</t>
        </is>
      </c>
      <c r="I568" t="inlineStr">
        <is>
          <t>8 ''</t>
        </is>
      </c>
      <c r="J568" t="inlineStr">
        <is>
          <t>6 ''</t>
        </is>
      </c>
      <c r="K568" t="inlineStr">
        <is>
          <t>4 ''</t>
        </is>
      </c>
      <c r="L568" t="inlineStr">
        <is>
          <t>1 lb.02 oz.</t>
        </is>
      </c>
    </row>
    <row r="569">
      <c r="A569" t="inlineStr">
        <is>
          <t>RAP3S8SX</t>
        </is>
      </c>
      <c r="B569" t="n">
        <v>289</v>
      </c>
      <c r="D569" t="inlineStr">
        <is>
          <t>P3 Analog Gauge -Subaru WRX/STI/Forester (2015-2021) Right Hand Drive, Orange bars / Orange digits</t>
        </is>
      </c>
      <c r="E569" t="inlineStr">
        <is>
          <t>LAP3S8SX-0.jpg</t>
        </is>
      </c>
      <c r="F569" t="inlineStr">
        <is>
          <t>KIT-ANLG.jpg</t>
        </is>
      </c>
      <c r="I569" t="inlineStr">
        <is>
          <t>8 ''</t>
        </is>
      </c>
      <c r="J569" t="inlineStr">
        <is>
          <t>4 ''</t>
        </is>
      </c>
      <c r="K569" t="inlineStr">
        <is>
          <t>3 ''</t>
        </is>
      </c>
      <c r="L569" t="inlineStr">
        <is>
          <t>0 lb.11 oz.</t>
        </is>
      </c>
    </row>
    <row r="570">
      <c r="A570" t="inlineStr">
        <is>
          <t>RAP3S8SX+V</t>
        </is>
      </c>
      <c r="B570" t="n">
        <v>359</v>
      </c>
      <c r="D570" t="inlineStr">
        <is>
          <t>P3 Analog Gauge -Subaru WRX/STI/Forester (2015-2021) Right Hand Drive, Orange bars / Orange digits, Pre-installed in OEM Vent (VIN required)</t>
        </is>
      </c>
      <c r="E570" t="inlineStr">
        <is>
          <t>LAP3S8SX-1.jpg</t>
        </is>
      </c>
      <c r="F570" t="inlineStr">
        <is>
          <t>KIT-ANLG.jpg</t>
        </is>
      </c>
      <c r="I570" t="inlineStr">
        <is>
          <t>8 ''</t>
        </is>
      </c>
      <c r="J570" t="inlineStr">
        <is>
          <t>6 ''</t>
        </is>
      </c>
      <c r="K570" t="inlineStr">
        <is>
          <t>4 ''</t>
        </is>
      </c>
      <c r="L570" t="inlineStr">
        <is>
          <t>1 lb.02 oz.</t>
        </is>
      </c>
    </row>
    <row r="571">
      <c r="A571" t="inlineStr">
        <is>
          <t>RAP3S8SR</t>
        </is>
      </c>
      <c r="B571" t="n">
        <v>289</v>
      </c>
      <c r="D571" t="inlineStr">
        <is>
          <t>P3 Analog Gauge -Subaru WRX/STI/Forester (2015-2021) Right Hand Drive, Red bars / White digits</t>
        </is>
      </c>
      <c r="E571" t="inlineStr">
        <is>
          <t>Coming Soon</t>
        </is>
      </c>
      <c r="I571" t="inlineStr">
        <is>
          <t>8 ''</t>
        </is>
      </c>
      <c r="J571" t="inlineStr">
        <is>
          <t>4 ''</t>
        </is>
      </c>
      <c r="K571" t="inlineStr">
        <is>
          <t>3 ''</t>
        </is>
      </c>
      <c r="L571" t="inlineStr">
        <is>
          <t>0 lb.11 oz.</t>
        </is>
      </c>
    </row>
    <row r="572">
      <c r="A572" t="inlineStr">
        <is>
          <t>RAP3S8SR+V</t>
        </is>
      </c>
      <c r="B572" t="n">
        <v>359</v>
      </c>
      <c r="D572" t="inlineStr">
        <is>
          <t>P3 Analog Gauge -Subaru WRX/STI/Forester (2015-2021) Right Hand Drive, Red bars / White digits, Pre-installed in OEM Vent (VIN required)</t>
        </is>
      </c>
      <c r="E572" t="inlineStr">
        <is>
          <t>Coming Soon</t>
        </is>
      </c>
      <c r="I572" t="inlineStr">
        <is>
          <t>8 ''</t>
        </is>
      </c>
      <c r="J572" t="inlineStr">
        <is>
          <t>6 ''</t>
        </is>
      </c>
      <c r="K572" t="inlineStr">
        <is>
          <t>4 ''</t>
        </is>
      </c>
      <c r="L572" t="inlineStr">
        <is>
          <t>1 lb.02 oz.</t>
        </is>
      </c>
    </row>
    <row r="573">
      <c r="A573" t="inlineStr">
        <is>
          <t>UAP3SLE1</t>
        </is>
      </c>
      <c r="B573" t="n">
        <v>299</v>
      </c>
      <c r="D573" t="inlineStr">
        <is>
          <t>P3 Analog Gauge - SEAT Leon Mk1 (1998-2005) Universal, 3D Enclosure included</t>
        </is>
      </c>
      <c r="E573" t="inlineStr">
        <is>
          <t>UAP3SLE1-0.jpg</t>
        </is>
      </c>
      <c r="F573" t="inlineStr">
        <is>
          <t>KIT-ANLG.jpg</t>
        </is>
      </c>
      <c r="I573" t="inlineStr">
        <is>
          <t>8 ''</t>
        </is>
      </c>
      <c r="J573" t="inlineStr">
        <is>
          <t>4 ''</t>
        </is>
      </c>
      <c r="K573" t="inlineStr">
        <is>
          <t>3 ''</t>
        </is>
      </c>
      <c r="L573" t="inlineStr">
        <is>
          <t>0 lb.11 oz.</t>
        </is>
      </c>
    </row>
    <row r="574">
      <c r="A574" t="inlineStr">
        <is>
          <t>UAP3SLE2</t>
        </is>
      </c>
      <c r="B574" t="n">
        <v>289</v>
      </c>
      <c r="D574" t="inlineStr">
        <is>
          <t>P3 Analog Gauge - SEAT Leon Mk2 (2007-2012) Universal</t>
        </is>
      </c>
      <c r="E574" t="inlineStr">
        <is>
          <t>UAP3SLE1-0.jpg</t>
        </is>
      </c>
      <c r="F574" t="inlineStr">
        <is>
          <t>KIT-ANLG.jpg</t>
        </is>
      </c>
      <c r="I574" t="inlineStr">
        <is>
          <t>8 ''</t>
        </is>
      </c>
      <c r="J574" t="inlineStr">
        <is>
          <t>4 ''</t>
        </is>
      </c>
      <c r="K574" t="inlineStr">
        <is>
          <t>3 ''</t>
        </is>
      </c>
      <c r="L574" t="inlineStr">
        <is>
          <t>0 lb.11 oz.</t>
        </is>
      </c>
    </row>
    <row r="575">
      <c r="A575" t="inlineStr">
        <is>
          <t>UAP3DIY1</t>
        </is>
      </c>
      <c r="B575" t="n">
        <v>299</v>
      </c>
      <c r="D575" t="inlineStr">
        <is>
          <t>P3 DIY Analog Gauge - Rectangle (All Models / All Years) Can be custom-fitted to any vehicle by customer</t>
        </is>
      </c>
      <c r="E575" t="inlineStr">
        <is>
          <t>U3P3DIY1-0.jpg</t>
        </is>
      </c>
      <c r="F575" t="inlineStr">
        <is>
          <t>U3P3DIY1-1.jpg</t>
        </is>
      </c>
      <c r="G575" t="inlineStr">
        <is>
          <t>KIT-ANLG.jpg</t>
        </is>
      </c>
      <c r="I575" t="inlineStr">
        <is>
          <t>8 ''</t>
        </is>
      </c>
      <c r="J575" t="inlineStr">
        <is>
          <t>4 ''</t>
        </is>
      </c>
      <c r="K575" t="inlineStr">
        <is>
          <t>3 ''</t>
        </is>
      </c>
      <c r="L575" t="inlineStr">
        <is>
          <t>0 lb.11 oz.</t>
        </is>
      </c>
    </row>
    <row r="576">
      <c r="A576" t="inlineStr">
        <is>
          <t>UAP3DIY2</t>
        </is>
      </c>
      <c r="B576" t="n">
        <v>299</v>
      </c>
      <c r="D576" t="inlineStr">
        <is>
          <t>P3 DIY Analog Gauge - Round 52mm (All Models / All Years) Can be custom-fitted to any vehicle by customer</t>
        </is>
      </c>
      <c r="E576" t="inlineStr">
        <is>
          <t>U3P3DIY2-0.jpg</t>
        </is>
      </c>
      <c r="F576" t="inlineStr">
        <is>
          <t>DIY2-V3-Labeled.jpg</t>
        </is>
      </c>
      <c r="G576" t="inlineStr">
        <is>
          <t>DIY2-V3-Labeled-Side.jpg</t>
        </is>
      </c>
      <c r="H576" t="inlineStr">
        <is>
          <t>KIT-ANLG.jpg</t>
        </is>
      </c>
      <c r="I576" t="inlineStr">
        <is>
          <t>8 ''</t>
        </is>
      </c>
      <c r="J576" t="inlineStr">
        <is>
          <t>4 ''</t>
        </is>
      </c>
      <c r="K576" t="inlineStr">
        <is>
          <t>3 ''</t>
        </is>
      </c>
      <c r="L576" t="inlineStr">
        <is>
          <t>0 lb.11 oz.</t>
        </is>
      </c>
    </row>
    <row r="577">
      <c r="A577" t="inlineStr">
        <is>
          <t>P3ABS</t>
        </is>
      </c>
      <c r="B577" t="n">
        <v>80</v>
      </c>
      <c r="D577" t="inlineStr">
        <is>
          <t>80 psi Analog Boost Sensor</t>
        </is>
      </c>
      <c r="E577" t="inlineStr">
        <is>
          <t>P3ABS.jpg</t>
        </is>
      </c>
      <c r="F577" t="inlineStr">
        <is>
          <t>P3ABS-1.jpg</t>
        </is>
      </c>
      <c r="G577" t="inlineStr">
        <is>
          <t>P3ABS-3.jpg</t>
        </is>
      </c>
      <c r="H577" t="inlineStr">
        <is>
          <t>P3ABS-4.jpg</t>
        </is>
      </c>
      <c r="I577" t="inlineStr">
        <is>
          <t>5 ''</t>
        </is>
      </c>
      <c r="J577" t="inlineStr">
        <is>
          <t>3 ''</t>
        </is>
      </c>
      <c r="K577" t="inlineStr">
        <is>
          <t>3 ''</t>
        </is>
      </c>
      <c r="L577" t="inlineStr">
        <is>
          <t>0 lb.03 oz.</t>
        </is>
      </c>
    </row>
    <row r="578">
      <c r="A578" t="inlineStr">
        <is>
          <t>P3TUB</t>
        </is>
      </c>
      <c r="B578" t="n">
        <v>30</v>
      </c>
      <c r="D578" t="inlineStr">
        <is>
          <t>Tubing Kit</t>
        </is>
      </c>
      <c r="E578" t="inlineStr">
        <is>
          <t>P3TUB.jpg</t>
        </is>
      </c>
      <c r="F578" t="inlineStr">
        <is>
          <t>P3TUB-1.jpg</t>
        </is>
      </c>
      <c r="I578" t="inlineStr">
        <is>
          <t>5 ''</t>
        </is>
      </c>
      <c r="J578" t="inlineStr">
        <is>
          <t>3 ''</t>
        </is>
      </c>
      <c r="K578" t="inlineStr">
        <is>
          <t>3 ''</t>
        </is>
      </c>
      <c r="L578" t="inlineStr">
        <is>
          <t>0 lb.04 oz.</t>
        </is>
      </c>
    </row>
    <row r="579">
      <c r="A579" t="inlineStr">
        <is>
          <t>P3ESVA</t>
        </is>
      </c>
      <c r="B579" t="n">
        <v>85</v>
      </c>
      <c r="D579" t="inlineStr">
        <is>
          <t>Ethanol Sensor Voltage Adaptor</t>
        </is>
      </c>
      <c r="E579" t="inlineStr">
        <is>
          <t>P3ESVA-0.jpg</t>
        </is>
      </c>
      <c r="F579" t="inlineStr">
        <is>
          <t>P3ESVA-1.jpg</t>
        </is>
      </c>
      <c r="G579" t="inlineStr">
        <is>
          <t>P3ESVA-2.jpg</t>
        </is>
      </c>
      <c r="H579" t="inlineStr">
        <is>
          <t>P3ESVA-3.jpg</t>
        </is>
      </c>
      <c r="I579" t="inlineStr">
        <is>
          <t>5 ''</t>
        </is>
      </c>
      <c r="J579" t="inlineStr">
        <is>
          <t>3 ''</t>
        </is>
      </c>
      <c r="K579" t="inlineStr">
        <is>
          <t>3 ''</t>
        </is>
      </c>
      <c r="L579" t="inlineStr">
        <is>
          <t>0 lb.04 oz.</t>
        </is>
      </c>
    </row>
    <row r="580">
      <c r="A580" t="inlineStr">
        <is>
          <t>P3ESEN</t>
        </is>
      </c>
      <c r="B580" t="n">
        <v>100</v>
      </c>
      <c r="D580" t="inlineStr">
        <is>
          <t>GM/Continental Style Ethanol Content Sensor w/ harness</t>
        </is>
      </c>
      <c r="E580" t="inlineStr">
        <is>
          <t>P3ESEN-1.jpg</t>
        </is>
      </c>
      <c r="F580" t="inlineStr">
        <is>
          <t>P3ESEN-2.jpg</t>
        </is>
      </c>
      <c r="G580" t="inlineStr">
        <is>
          <t>P3ESEN-3.jpg</t>
        </is>
      </c>
      <c r="H580" t="inlineStr">
        <is>
          <t>P3ESEN-4.jpg</t>
        </is>
      </c>
      <c r="I580" t="inlineStr">
        <is>
          <t>5 ''</t>
        </is>
      </c>
      <c r="J580" t="inlineStr">
        <is>
          <t>3 ''</t>
        </is>
      </c>
      <c r="K580" t="inlineStr">
        <is>
          <t>3 ''</t>
        </is>
      </c>
      <c r="L580" t="inlineStr">
        <is>
          <t>0 lb.04 oz.</t>
        </is>
      </c>
    </row>
    <row r="581">
      <c r="A581" t="inlineStr">
        <is>
          <t>P3BTAP1</t>
        </is>
      </c>
      <c r="B581" t="n">
        <v>60</v>
      </c>
      <c r="D581" t="inlineStr">
        <is>
          <t>BMW N20/N54/N55 Boost Tap</t>
        </is>
      </c>
      <c r="E581" t="inlineStr">
        <is>
          <t>P3BTAP1.jpg</t>
        </is>
      </c>
      <c r="I581" t="inlineStr">
        <is>
          <t>5 ''</t>
        </is>
      </c>
      <c r="J581" t="inlineStr">
        <is>
          <t>3 ''</t>
        </is>
      </c>
      <c r="K581" t="inlineStr">
        <is>
          <t>3 ''</t>
        </is>
      </c>
      <c r="L581" t="inlineStr">
        <is>
          <t>0 lb.06 oz.</t>
        </is>
      </c>
    </row>
    <row r="582">
      <c r="A582" t="inlineStr">
        <is>
          <t>P3BTAP2</t>
        </is>
      </c>
      <c r="B582" t="n">
        <v>60</v>
      </c>
      <c r="D582" t="inlineStr">
        <is>
          <t>BMW B48/B58 Boost Tap</t>
        </is>
      </c>
      <c r="E582" t="inlineStr">
        <is>
          <t>P3BTAP2.jpg</t>
        </is>
      </c>
      <c r="I582" t="inlineStr">
        <is>
          <t>5 ''</t>
        </is>
      </c>
      <c r="J582" t="inlineStr">
        <is>
          <t>3 ''</t>
        </is>
      </c>
      <c r="K582" t="inlineStr">
        <is>
          <t>3 ''</t>
        </is>
      </c>
      <c r="L582" t="inlineStr">
        <is>
          <t>0 lb.06 oz.</t>
        </is>
      </c>
    </row>
    <row r="583">
      <c r="A583" t="inlineStr">
        <is>
          <t>P3VTAP1</t>
        </is>
      </c>
      <c r="B583" t="n">
        <v>60</v>
      </c>
      <c r="D583" t="inlineStr">
        <is>
          <t>VW EA888 Boost Tap</t>
        </is>
      </c>
      <c r="E583" t="inlineStr">
        <is>
          <t>P3VTAP1.jpg</t>
        </is>
      </c>
      <c r="I583" t="inlineStr">
        <is>
          <t>5 ''</t>
        </is>
      </c>
      <c r="J583" t="inlineStr">
        <is>
          <t>3 ''</t>
        </is>
      </c>
      <c r="K583" t="inlineStr">
        <is>
          <t>3 ''</t>
        </is>
      </c>
      <c r="L583" t="inlineStr">
        <is>
          <t>0 lb.06 oz.</t>
        </is>
      </c>
    </row>
    <row r="584">
      <c r="A584" t="inlineStr">
        <is>
          <t>P3VTAP2</t>
        </is>
      </c>
      <c r="B584" t="n">
        <v>60</v>
      </c>
      <c r="D584" t="inlineStr">
        <is>
          <t>VW FSI/TSI/TFSI Boost Tap</t>
        </is>
      </c>
      <c r="E584" t="inlineStr">
        <is>
          <t>P3VTAP2.jpg</t>
        </is>
      </c>
      <c r="I584" t="inlineStr">
        <is>
          <t>5 ''</t>
        </is>
      </c>
      <c r="J584" t="inlineStr">
        <is>
          <t>3 ''</t>
        </is>
      </c>
      <c r="K584" t="inlineStr">
        <is>
          <t>3 ''</t>
        </is>
      </c>
      <c r="L584" t="inlineStr">
        <is>
          <t>0 lb.06 oz.</t>
        </is>
      </c>
    </row>
    <row r="585">
      <c r="A585" t="inlineStr">
        <is>
          <t>P3TRIMKIT</t>
        </is>
      </c>
      <c r="B585" t="n">
        <v>16</v>
      </c>
      <c r="D585" t="inlineStr">
        <is>
          <t>Trim Removal Tool Kit</t>
        </is>
      </c>
      <c r="E585" t="inlineStr">
        <is>
          <t>P3TRIMKIT-0.jpg</t>
        </is>
      </c>
      <c r="I585" t="inlineStr">
        <is>
          <t>8 ''</t>
        </is>
      </c>
      <c r="J585" t="inlineStr">
        <is>
          <t>4 ''</t>
        </is>
      </c>
      <c r="K585" t="inlineStr">
        <is>
          <t>3 ''</t>
        </is>
      </c>
      <c r="L585" t="inlineStr">
        <is>
          <t>0 lb.09 oz.</t>
        </is>
      </c>
    </row>
    <row r="586">
      <c r="A586" t="inlineStr">
        <is>
          <t>P3OBDFLEX</t>
        </is>
      </c>
      <c r="B586" t="n">
        <v>30</v>
      </c>
      <c r="D586" t="inlineStr">
        <is>
          <t>Low Profile OBD2 Extension</t>
        </is>
      </c>
      <c r="E586" t="inlineStr">
        <is>
          <t>P3OBDFLEX.jpg</t>
        </is>
      </c>
      <c r="I586" t="inlineStr">
        <is>
          <t>5 ''</t>
        </is>
      </c>
      <c r="J586" t="inlineStr">
        <is>
          <t>3 ''</t>
        </is>
      </c>
      <c r="K586" t="inlineStr">
        <is>
          <t>3 ''</t>
        </is>
      </c>
      <c r="L586" t="inlineStr">
        <is>
          <t>0 lb.05 oz.</t>
        </is>
      </c>
    </row>
    <row r="587">
      <c r="A587" t="inlineStr">
        <is>
          <t>P3OSPLIT</t>
        </is>
      </c>
      <c r="B587" t="n">
        <v>30</v>
      </c>
      <c r="D587" t="inlineStr">
        <is>
          <t>Low Profile OBD2 Splitter</t>
        </is>
      </c>
      <c r="E587" t="inlineStr">
        <is>
          <t>P3OSPLIT.jpg</t>
        </is>
      </c>
      <c r="I587" t="inlineStr">
        <is>
          <t>5 ''</t>
        </is>
      </c>
      <c r="J587" t="inlineStr">
        <is>
          <t>3 ''</t>
        </is>
      </c>
      <c r="K587" t="inlineStr">
        <is>
          <t>3 ''</t>
        </is>
      </c>
      <c r="L587" t="inlineStr">
        <is>
          <t>0 lb.06 oz.</t>
        </is>
      </c>
    </row>
    <row r="588">
      <c r="A588" t="inlineStr">
        <is>
          <t>P3OBDTAP</t>
        </is>
      </c>
      <c r="B588" t="n">
        <v>25</v>
      </c>
      <c r="D588" t="inlineStr">
        <is>
          <t>Replacement V3 OBD2 Harness - Power/Ground Tap for P3 Analog Gauges</t>
        </is>
      </c>
      <c r="E588" t="inlineStr">
        <is>
          <t>P3OBDTAP.jpg</t>
        </is>
      </c>
      <c r="I588" t="inlineStr">
        <is>
          <t>5 ''</t>
        </is>
      </c>
      <c r="J588" t="inlineStr">
        <is>
          <t>3 ''</t>
        </is>
      </c>
      <c r="K588" t="inlineStr">
        <is>
          <t>3 ''</t>
        </is>
      </c>
      <c r="L588" t="inlineStr">
        <is>
          <t>0 lb.03 oz.</t>
        </is>
      </c>
    </row>
    <row r="589">
      <c r="A589" t="inlineStr">
        <is>
          <t>P3V3UPGRADE</t>
        </is>
      </c>
      <c r="B589" t="n">
        <v>225</v>
      </c>
      <c r="D589" t="inlineStr">
        <is>
          <t>Upgrade Kit - Turns Analog Gauge Into V3 Gauge</t>
        </is>
      </c>
      <c r="E589" t="inlineStr">
        <is>
          <t>Coming Soon</t>
        </is>
      </c>
      <c r="I589" t="inlineStr">
        <is>
          <t>8 ''</t>
        </is>
      </c>
      <c r="J589" t="inlineStr">
        <is>
          <t>4 ''</t>
        </is>
      </c>
      <c r="K589" t="inlineStr">
        <is>
          <t>3 ''</t>
        </is>
      </c>
      <c r="L589" t="inlineStr">
        <is>
          <t>0 lb.07 oz.</t>
        </is>
      </c>
    </row>
    <row r="590">
      <c r="A590" t="inlineStr">
        <is>
          <t>P3KEYC</t>
        </is>
      </c>
      <c r="B590" t="inlineStr">
        <is>
          <t>2.50</t>
        </is>
      </c>
      <c r="D590" t="inlineStr">
        <is>
          <t>P3 Key Circuit Board Chain</t>
        </is>
      </c>
      <c r="E590" t="inlineStr">
        <is>
          <t>P3KEYC-1.jpg</t>
        </is>
      </c>
      <c r="F590" t="inlineStr">
        <is>
          <t>P3KEYC-2.jpg</t>
        </is>
      </c>
      <c r="G590" t="inlineStr">
        <is>
          <t>P3KEYC-3.jpg</t>
        </is>
      </c>
      <c r="I590" t="inlineStr">
        <is>
          <t>5 ''</t>
        </is>
      </c>
      <c r="J590" t="inlineStr">
        <is>
          <t>3 ''</t>
        </is>
      </c>
      <c r="K590" t="inlineStr">
        <is>
          <t>3 ''</t>
        </is>
      </c>
      <c r="L590" t="inlineStr">
        <is>
          <t>0 lb.02 oz.</t>
        </is>
      </c>
    </row>
    <row r="591">
      <c r="A591" t="inlineStr">
        <is>
          <t>P3PSEN</t>
        </is>
      </c>
      <c r="B591" t="n">
        <v>65</v>
      </c>
      <c r="D591" t="inlineStr">
        <is>
          <t>0-150 PSI Pressure Sensor (0-5v)</t>
        </is>
      </c>
      <c r="E591" t="inlineStr">
        <is>
          <t>P3PSEN-1.jpg</t>
        </is>
      </c>
      <c r="F591" t="inlineStr">
        <is>
          <t>P3PSEN-2.jpg</t>
        </is>
      </c>
      <c r="G591" t="inlineStr">
        <is>
          <t>P3PSEN-3.jpg</t>
        </is>
      </c>
      <c r="H591" t="inlineStr">
        <is>
          <t>PSEN-Wiring.jpg</t>
        </is>
      </c>
      <c r="I591" t="inlineStr">
        <is>
          <t>5 ''</t>
        </is>
      </c>
      <c r="J591" t="inlineStr">
        <is>
          <t>3 ''</t>
        </is>
      </c>
      <c r="K591" t="inlineStr">
        <is>
          <t>3 ''</t>
        </is>
      </c>
      <c r="L591" t="inlineStr">
        <is>
          <t>0 lb.05 oz.</t>
        </is>
      </c>
    </row>
    <row r="592">
      <c r="A592" t="inlineStr">
        <is>
          <t>P3HWKIT</t>
        </is>
      </c>
      <c r="B592" t="n">
        <v>15</v>
      </c>
      <c r="D592" t="inlineStr">
        <is>
          <t>V3 Hardwire Harness</t>
        </is>
      </c>
      <c r="E592" t="inlineStr">
        <is>
          <t>P3HWKIT-1.jpg</t>
        </is>
      </c>
      <c r="F592" t="inlineStr">
        <is>
          <t>P3HWKIT-2.png</t>
        </is>
      </c>
      <c r="G592" t="inlineStr">
        <is>
          <t>P3HWKIT-3.png</t>
        </is>
      </c>
      <c r="I592" t="inlineStr">
        <is>
          <t>5 ''</t>
        </is>
      </c>
      <c r="J592" t="inlineStr">
        <is>
          <t>3 ''</t>
        </is>
      </c>
      <c r="K592" t="inlineStr">
        <is>
          <t>3 ''</t>
        </is>
      </c>
      <c r="L592" t="inlineStr">
        <is>
          <t>0 lb.02 oz.</t>
        </is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L316"/>
  <sheetViews>
    <sheetView workbookViewId="0">
      <selection activeCell="E14" sqref="E14"/>
    </sheetView>
  </sheetViews>
  <sheetFormatPr baseColWidth="8" defaultRowHeight="15"/>
  <cols>
    <col width="41.140625" customWidth="1" min="1" max="1"/>
    <col width="75.7109375" customWidth="1" min="4" max="4"/>
    <col width="32.28515625" customWidth="1" min="5" max="5"/>
  </cols>
  <sheetData>
    <row r="1">
      <c r="A1" t="inlineStr">
        <is>
          <t>Product SKU</t>
        </is>
      </c>
      <c r="B1" t="inlineStr">
        <is>
          <t>MSRP USD</t>
        </is>
      </c>
      <c r="C1" t="inlineStr">
        <is>
          <t>Cost</t>
        </is>
      </c>
      <c r="D1" t="inlineStr">
        <is>
          <t>Product Description</t>
        </is>
      </c>
      <c r="E1" t="inlineStr">
        <is>
          <t>Main Image</t>
        </is>
      </c>
      <c r="F1" t="inlineStr">
        <is>
          <t>Image 1</t>
        </is>
      </c>
      <c r="G1" t="inlineStr">
        <is>
          <t>Image 2</t>
        </is>
      </c>
      <c r="H1" t="inlineStr">
        <is>
          <t>Image 3</t>
        </is>
      </c>
      <c r="I1" t="inlineStr">
        <is>
          <t>Length</t>
        </is>
      </c>
      <c r="J1" t="inlineStr">
        <is>
          <t>Width</t>
        </is>
      </c>
      <c r="K1" t="inlineStr">
        <is>
          <t>Height</t>
        </is>
      </c>
      <c r="L1" t="inlineStr">
        <is>
          <t>Weight</t>
        </is>
      </c>
    </row>
    <row r="2">
      <c r="A2" t="inlineStr">
        <is>
          <t>L3P3VGT5</t>
        </is>
      </c>
      <c r="B2" t="n">
        <v>389</v>
      </c>
      <c r="D2" t="inlineStr">
        <is>
          <t>P3 V3 OBD2 - VW Mk5 Gauge (2007-2009) Left Hand Drive, Golf/GTI/Jetta, Red bars / White digits</t>
        </is>
      </c>
      <c r="E2" t="inlineStr">
        <is>
          <t>L3P3VGT5-0.jpg</t>
        </is>
      </c>
      <c r="F2" t="inlineStr">
        <is>
          <t>L3P3VGT5-2.jpg</t>
        </is>
      </c>
      <c r="G2" t="inlineStr">
        <is>
          <t>KIT-V3.jpg</t>
        </is>
      </c>
      <c r="I2" t="inlineStr">
        <is>
          <t>8 ''</t>
        </is>
      </c>
      <c r="J2" t="inlineStr">
        <is>
          <t>4 ''</t>
        </is>
      </c>
      <c r="K2" t="inlineStr">
        <is>
          <t>3 ''</t>
        </is>
      </c>
      <c r="L2" t="inlineStr">
        <is>
          <t>0 lb.11 oz.</t>
        </is>
      </c>
    </row>
    <row r="3">
      <c r="A3" s="1" t="inlineStr">
        <is>
          <t>L3P3VGR5</t>
        </is>
      </c>
      <c r="B3" t="n">
        <v>389</v>
      </c>
      <c r="D3" t="inlineStr">
        <is>
          <t>P3 V3 OBD2 - VW Mk5 Gauge (2007-2009) Left Hand Drive, R Models, Blue bars / White digits</t>
        </is>
      </c>
      <c r="E3" t="inlineStr">
        <is>
          <t>L3P3VGR5-0.jpg</t>
        </is>
      </c>
      <c r="F3" t="inlineStr">
        <is>
          <t>L3P3VGR5-2.jpg</t>
        </is>
      </c>
      <c r="G3" t="inlineStr">
        <is>
          <t>KIT-V3.jpg</t>
        </is>
      </c>
      <c r="I3" t="inlineStr">
        <is>
          <t>8 ''</t>
        </is>
      </c>
      <c r="J3" t="inlineStr">
        <is>
          <t>4 ''</t>
        </is>
      </c>
      <c r="K3" t="inlineStr">
        <is>
          <t>3 ''</t>
        </is>
      </c>
      <c r="L3" t="inlineStr">
        <is>
          <t>0 lb.11 oz.</t>
        </is>
      </c>
    </row>
    <row r="4">
      <c r="A4" t="inlineStr">
        <is>
          <t>R3P3VGT5</t>
        </is>
      </c>
      <c r="B4" t="n">
        <v>389</v>
      </c>
      <c r="D4" t="inlineStr">
        <is>
          <t>P3 V3 OBD2 - VW Mk5 Gauge (2007-2009) Right Hand Drive, Golf/GTI/Jetta, Red bars / White digits</t>
        </is>
      </c>
      <c r="E4" t="inlineStr">
        <is>
          <t>L3P3VGT5-0.jpg</t>
        </is>
      </c>
      <c r="F4" t="inlineStr">
        <is>
          <t>L3P3VGT5-2.jpg</t>
        </is>
      </c>
      <c r="G4" t="inlineStr">
        <is>
          <t>KIT-V3.jpg</t>
        </is>
      </c>
      <c r="I4" t="inlineStr">
        <is>
          <t>8 ''</t>
        </is>
      </c>
      <c r="J4" t="inlineStr">
        <is>
          <t>4 ''</t>
        </is>
      </c>
      <c r="K4" t="inlineStr">
        <is>
          <t>3 ''</t>
        </is>
      </c>
      <c r="L4" t="inlineStr">
        <is>
          <t>0 lb.11 oz.</t>
        </is>
      </c>
    </row>
    <row r="5">
      <c r="A5" t="inlineStr">
        <is>
          <t>R3P3VGR5</t>
        </is>
      </c>
      <c r="B5" t="n">
        <v>389</v>
      </c>
      <c r="D5" t="inlineStr">
        <is>
          <t>P3 V3 OBD2 - VW Mk5 Gauge (2007-2009) Right Hand Drive, R Models, Blue bars / White digits</t>
        </is>
      </c>
      <c r="E5" t="inlineStr">
        <is>
          <t>L3P3VGR5-0.jpg</t>
        </is>
      </c>
      <c r="F5" t="inlineStr">
        <is>
          <t>L3P3VGR5-2.jpg</t>
        </is>
      </c>
      <c r="G5" t="inlineStr">
        <is>
          <t>KIT-V3.jpg</t>
        </is>
      </c>
      <c r="I5" t="inlineStr">
        <is>
          <t>8 ''</t>
        </is>
      </c>
      <c r="J5" t="inlineStr">
        <is>
          <t>4 ''</t>
        </is>
      </c>
      <c r="K5" t="inlineStr">
        <is>
          <t>3 ''</t>
        </is>
      </c>
      <c r="L5" t="inlineStr">
        <is>
          <t>0 lb.11 oz.</t>
        </is>
      </c>
    </row>
    <row r="6">
      <c r="A6" t="inlineStr">
        <is>
          <t>L3P3VGT6</t>
        </is>
      </c>
      <c r="B6" t="n">
        <v>389</v>
      </c>
      <c r="D6" t="inlineStr">
        <is>
          <t>P3 V3 OBD2 - VW Mk6 Gauge (2009-2014) Left Hand Drive, Golf/GTI/Jetta, Red bars / White digits</t>
        </is>
      </c>
      <c r="E6" t="inlineStr">
        <is>
          <t>L3P3VGT6-0.jpg</t>
        </is>
      </c>
      <c r="F6" t="inlineStr">
        <is>
          <t>KIT-V3.jpg</t>
        </is>
      </c>
      <c r="I6" t="inlineStr">
        <is>
          <t>8 ''</t>
        </is>
      </c>
      <c r="J6" t="inlineStr">
        <is>
          <t>4 ''</t>
        </is>
      </c>
      <c r="K6" t="inlineStr">
        <is>
          <t>3 ''</t>
        </is>
      </c>
      <c r="L6" t="inlineStr">
        <is>
          <t>0 lb.11 oz.</t>
        </is>
      </c>
    </row>
    <row r="7">
      <c r="A7" t="inlineStr">
        <is>
          <t>L3P3VGR6</t>
        </is>
      </c>
      <c r="B7" t="n">
        <v>389</v>
      </c>
      <c r="D7" t="inlineStr">
        <is>
          <t>P3 V3 OBD2 - VW Mk6 Gauge (2009-2014) Left Hand Drive, R Models, Blue bars / White digits</t>
        </is>
      </c>
      <c r="E7" t="inlineStr">
        <is>
          <t>L3P3VGT6-0.jpg</t>
        </is>
      </c>
      <c r="F7" t="inlineStr">
        <is>
          <t>L3P3VGR6-2.jpg</t>
        </is>
      </c>
      <c r="G7" t="inlineStr">
        <is>
          <t>KIT-V3.jpg</t>
        </is>
      </c>
      <c r="I7" t="inlineStr">
        <is>
          <t>8 ''</t>
        </is>
      </c>
      <c r="J7" t="inlineStr">
        <is>
          <t>4 ''</t>
        </is>
      </c>
      <c r="K7" t="inlineStr">
        <is>
          <t>3 ''</t>
        </is>
      </c>
      <c r="L7" t="inlineStr">
        <is>
          <t>0 lb.11 oz.</t>
        </is>
      </c>
    </row>
    <row r="8">
      <c r="A8" t="inlineStr">
        <is>
          <t>R3P3VGT6</t>
        </is>
      </c>
      <c r="B8" t="n">
        <v>389</v>
      </c>
      <c r="D8" t="inlineStr">
        <is>
          <t>P3 V3 OBD2 - VW Mk6 Gauge (2009-2014) Right Hand Drive, Golf/GTI/Jetta, Red bars / White digits</t>
        </is>
      </c>
      <c r="E8" t="inlineStr">
        <is>
          <t>L3P3VGT6-0.jpg</t>
        </is>
      </c>
      <c r="F8" t="inlineStr">
        <is>
          <t>KIT-V3.jpg</t>
        </is>
      </c>
      <c r="I8" t="inlineStr">
        <is>
          <t>8 ''</t>
        </is>
      </c>
      <c r="J8" t="inlineStr">
        <is>
          <t>4 ''</t>
        </is>
      </c>
      <c r="K8" t="inlineStr">
        <is>
          <t>3 ''</t>
        </is>
      </c>
      <c r="L8" t="inlineStr">
        <is>
          <t>0 lb.11 oz.</t>
        </is>
      </c>
    </row>
    <row r="9">
      <c r="A9" t="inlineStr">
        <is>
          <t>R3P3VGR6</t>
        </is>
      </c>
      <c r="B9" t="n">
        <v>389</v>
      </c>
      <c r="D9" t="inlineStr">
        <is>
          <t>P3 V3 OBD2 - VW Mk6 Gauge (2009-2014) Right Hand Drive, R Models, Blue bars / White digits</t>
        </is>
      </c>
      <c r="E9" t="inlineStr">
        <is>
          <t>L3P3VGR6-2.jpg</t>
        </is>
      </c>
      <c r="F9" t="inlineStr">
        <is>
          <t>KIT-V3.jpg</t>
        </is>
      </c>
      <c r="I9" t="inlineStr">
        <is>
          <t>8 ''</t>
        </is>
      </c>
      <c r="J9" t="inlineStr">
        <is>
          <t>4 ''</t>
        </is>
      </c>
      <c r="K9" t="inlineStr">
        <is>
          <t>3 ''</t>
        </is>
      </c>
      <c r="L9" t="inlineStr">
        <is>
          <t>0 lb.11 oz.</t>
        </is>
      </c>
    </row>
    <row r="10">
      <c r="A10" t="inlineStr">
        <is>
          <t>L3P3VGT7</t>
        </is>
      </c>
      <c r="B10" t="n">
        <v>389</v>
      </c>
      <c r="D10" s="4" t="inlineStr">
        <is>
          <t>P3 V3 OBD2 - VW Mk7 / Mk7.5 Gauge (2014-2019) Left Hand Drive,Golf/GTI/Alltrack/TDI, Red bars / White digits</t>
        </is>
      </c>
      <c r="E10" t="inlineStr">
        <is>
          <t>L3P3VGT7-0.jpg</t>
        </is>
      </c>
      <c r="F10" t="inlineStr">
        <is>
          <t>L3P3VGT7-2.jpg</t>
        </is>
      </c>
      <c r="G10" t="inlineStr">
        <is>
          <t>KIT-V3.jpg</t>
        </is>
      </c>
      <c r="I10" t="inlineStr">
        <is>
          <t>8 ''</t>
        </is>
      </c>
      <c r="J10" t="inlineStr">
        <is>
          <t>4 ''</t>
        </is>
      </c>
      <c r="K10" t="inlineStr">
        <is>
          <t>3 ''</t>
        </is>
      </c>
      <c r="L10" t="inlineStr">
        <is>
          <t>0 lb.11 oz.</t>
        </is>
      </c>
    </row>
    <row r="11">
      <c r="A11" t="inlineStr">
        <is>
          <t>L3P3VGR7</t>
        </is>
      </c>
      <c r="B11" t="n">
        <v>389</v>
      </c>
      <c r="D11" t="inlineStr">
        <is>
          <t>P3 V3 OBD2 - VW Mk7 / Mk7.5 Gauge (2014-2019) Left Hand Drive, R Models, Blue bars / White digits</t>
        </is>
      </c>
      <c r="E11" t="inlineStr">
        <is>
          <t>L3P3VGR7-0.jpg</t>
        </is>
      </c>
      <c r="F11" t="inlineStr">
        <is>
          <t>L3P3VGR7-2.jpg</t>
        </is>
      </c>
      <c r="G11" t="inlineStr">
        <is>
          <t>KIT-V3.jpg</t>
        </is>
      </c>
      <c r="I11" t="inlineStr">
        <is>
          <t>8 ''</t>
        </is>
      </c>
      <c r="J11" t="inlineStr">
        <is>
          <t>4 ''</t>
        </is>
      </c>
      <c r="K11" t="inlineStr">
        <is>
          <t>3 ''</t>
        </is>
      </c>
      <c r="L11" t="inlineStr">
        <is>
          <t>0 lb.11 oz.</t>
        </is>
      </c>
    </row>
    <row r="12">
      <c r="A12" t="inlineStr">
        <is>
          <t>R3P3VGT7</t>
        </is>
      </c>
      <c r="B12" t="n">
        <v>389</v>
      </c>
      <c r="D12" t="inlineStr">
        <is>
          <t>P3 V3 OBD2 - VW Mk7 / Mk7.5 Gauge (2014-2019) Right Hand Drive,Golf/GTI/Alltrack/TDI, Red bars / White digits</t>
        </is>
      </c>
      <c r="E12" t="inlineStr">
        <is>
          <t>L3P3VGT7-0.jpg</t>
        </is>
      </c>
      <c r="F12" t="inlineStr">
        <is>
          <t>L3P3VGT7-2.jpg</t>
        </is>
      </c>
      <c r="G12" t="inlineStr">
        <is>
          <t>KIT-V3.jpg</t>
        </is>
      </c>
      <c r="I12" t="inlineStr">
        <is>
          <t>8 ''</t>
        </is>
      </c>
      <c r="J12" t="inlineStr">
        <is>
          <t>4 ''</t>
        </is>
      </c>
      <c r="K12" t="inlineStr">
        <is>
          <t>3 ''</t>
        </is>
      </c>
      <c r="L12" t="inlineStr">
        <is>
          <t>0 lb.11 oz.</t>
        </is>
      </c>
    </row>
    <row r="13">
      <c r="A13" t="inlineStr">
        <is>
          <t>R3P3VGR7</t>
        </is>
      </c>
      <c r="B13" t="n">
        <v>389</v>
      </c>
      <c r="D13" t="inlineStr">
        <is>
          <t>P3 V3 OBD2 - VW Mk7 / Mk7.5 Gauge (2014-2019) Right Hand Drive, R Models, Blue bars / White digits</t>
        </is>
      </c>
      <c r="E13" t="inlineStr">
        <is>
          <t>L3P3VGR7-0.jpg</t>
        </is>
      </c>
      <c r="F13" t="inlineStr">
        <is>
          <t>L3P3VGR7-2.jpg</t>
        </is>
      </c>
      <c r="G13" t="inlineStr">
        <is>
          <t>KIT-V3.jpg</t>
        </is>
      </c>
      <c r="I13" t="inlineStr">
        <is>
          <t>8 ''</t>
        </is>
      </c>
      <c r="J13" t="inlineStr">
        <is>
          <t>4 ''</t>
        </is>
      </c>
      <c r="K13" t="inlineStr">
        <is>
          <t>3 ''</t>
        </is>
      </c>
      <c r="L13" t="inlineStr">
        <is>
          <t>0 lb.11 oz.</t>
        </is>
      </c>
    </row>
    <row r="14">
      <c r="A14" t="inlineStr">
        <is>
          <t>L3P3VGT7</t>
        </is>
      </c>
      <c r="B14" t="n">
        <v>389</v>
      </c>
      <c r="D14" t="inlineStr">
        <is>
          <t>P3 V3 OBD2 - VW Mk8 Gauge (2020+) Left Hand Drive,Golf/GTI/Alltrack/TDI, Red bars / White digits</t>
        </is>
      </c>
      <c r="E14" t="inlineStr">
        <is>
          <t>L3P3VGT8-0.jpg</t>
        </is>
      </c>
      <c r="F14" t="inlineStr">
        <is>
          <t>L3P3VGT8-1.jpg</t>
        </is>
      </c>
      <c r="G14" t="inlineStr">
        <is>
          <t>L3P3VGT8-2.jpg</t>
        </is>
      </c>
      <c r="H14" t="inlineStr">
        <is>
          <t>KIT-V3.jpg</t>
        </is>
      </c>
      <c r="I14" t="inlineStr">
        <is>
          <t>8 ''</t>
        </is>
      </c>
      <c r="J14" t="inlineStr">
        <is>
          <t>4 ''</t>
        </is>
      </c>
      <c r="K14" t="inlineStr">
        <is>
          <t>3 ''</t>
        </is>
      </c>
      <c r="L14" t="inlineStr">
        <is>
          <t>0 lb.11 oz.</t>
        </is>
      </c>
    </row>
    <row r="15">
      <c r="A15" t="inlineStr">
        <is>
          <t>L3P3VGR7</t>
        </is>
      </c>
      <c r="B15" t="n">
        <v>389</v>
      </c>
      <c r="D15" t="inlineStr">
        <is>
          <t>P3 V3 OBD2 - VW Mk8 Gauge (2020+) Left Hand Drive, R Models, Blue bars / White digits</t>
        </is>
      </c>
      <c r="E15" t="inlineStr">
        <is>
          <t>L3P3VGR8-0.jpg</t>
        </is>
      </c>
      <c r="F15" t="inlineStr">
        <is>
          <t>KIT-V3.jpg</t>
        </is>
      </c>
      <c r="I15" t="inlineStr">
        <is>
          <t>8 ''</t>
        </is>
      </c>
      <c r="J15" t="inlineStr">
        <is>
          <t>4 ''</t>
        </is>
      </c>
      <c r="K15" t="inlineStr">
        <is>
          <t>3 ''</t>
        </is>
      </c>
      <c r="L15" t="inlineStr">
        <is>
          <t>0 lb.11 oz.</t>
        </is>
      </c>
    </row>
    <row r="16">
      <c r="A16" t="inlineStr">
        <is>
          <t>R3P3VGT8</t>
        </is>
      </c>
      <c r="B16" t="n">
        <v>389</v>
      </c>
      <c r="D16" t="inlineStr">
        <is>
          <t>P3 V3 OBD2 - VW Mk8 Gauge (2020+) Right Hand Drive,Golf/GTI/Alltrack/TDI, Red bars / White digits</t>
        </is>
      </c>
      <c r="E16" t="inlineStr">
        <is>
          <t>L3P3VGT8-0.jpg</t>
        </is>
      </c>
      <c r="F16" t="inlineStr">
        <is>
          <t>L3P3VGT8-1.jpg</t>
        </is>
      </c>
      <c r="G16" t="inlineStr">
        <is>
          <t>L3P3VGT8-2.jpg</t>
        </is>
      </c>
      <c r="H16" t="inlineStr">
        <is>
          <t>KIT-V3.jpg</t>
        </is>
      </c>
      <c r="I16" t="inlineStr">
        <is>
          <t>8 ''</t>
        </is>
      </c>
      <c r="J16" t="inlineStr">
        <is>
          <t>4 ''</t>
        </is>
      </c>
      <c r="K16" t="inlineStr">
        <is>
          <t>3 ''</t>
        </is>
      </c>
      <c r="L16" t="inlineStr">
        <is>
          <t>0 lb.11 oz.</t>
        </is>
      </c>
    </row>
    <row r="17">
      <c r="A17" t="inlineStr">
        <is>
          <t>R3P3VGR8</t>
        </is>
      </c>
      <c r="B17" t="n">
        <v>389</v>
      </c>
      <c r="D17" t="inlineStr">
        <is>
          <t>P3 V3 OBD2 - VW Mk8 Gauge (2020+) Right Hand Drive, R Models, Blue bars / White digits</t>
        </is>
      </c>
      <c r="E17" t="inlineStr">
        <is>
          <t>L3P3VGR8-0.jpg</t>
        </is>
      </c>
      <c r="F17" t="inlineStr">
        <is>
          <t>KIT-V3.jpg</t>
        </is>
      </c>
      <c r="I17" t="inlineStr">
        <is>
          <t>8 ''</t>
        </is>
      </c>
      <c r="J17" t="inlineStr">
        <is>
          <t>4 ''</t>
        </is>
      </c>
      <c r="K17" t="inlineStr">
        <is>
          <t>3 ''</t>
        </is>
      </c>
      <c r="L17" t="inlineStr">
        <is>
          <t>0 lb.11 oz.</t>
        </is>
      </c>
    </row>
    <row r="18">
      <c r="A18" t="inlineStr">
        <is>
          <t>L3P3VGJ6</t>
        </is>
      </c>
      <c r="B18" t="n">
        <v>389</v>
      </c>
      <c r="D18" t="inlineStr">
        <is>
          <t>P3 V3 OBD2 - VW Mk6 Jetta Gauge (2011-2018) Left Hand Drive</t>
        </is>
      </c>
      <c r="E18" t="inlineStr">
        <is>
          <t>L3P3VGJ6-0.jpg</t>
        </is>
      </c>
      <c r="F18" t="inlineStr">
        <is>
          <t>KIT-V3.jpg</t>
        </is>
      </c>
      <c r="I18" t="inlineStr">
        <is>
          <t>8 ''</t>
        </is>
      </c>
      <c r="J18" t="inlineStr">
        <is>
          <t>4 ''</t>
        </is>
      </c>
      <c r="K18" t="inlineStr">
        <is>
          <t>3 ''</t>
        </is>
      </c>
      <c r="L18" t="inlineStr">
        <is>
          <t>0 lb.11 oz.</t>
        </is>
      </c>
    </row>
    <row r="19">
      <c r="A19" t="inlineStr">
        <is>
          <t>R3P3VGJ6</t>
        </is>
      </c>
      <c r="B19" t="n">
        <v>389</v>
      </c>
      <c r="D19" t="inlineStr">
        <is>
          <t>P3 V3 OBD2 - VW Mk6 Jetta Gauge (2011-2018) Right Hand Drive</t>
        </is>
      </c>
      <c r="E19" t="inlineStr">
        <is>
          <t>L3P3VGJ6-0.jpg</t>
        </is>
      </c>
      <c r="F19" t="inlineStr">
        <is>
          <t>KIT-V3.jpg</t>
        </is>
      </c>
      <c r="I19" t="inlineStr">
        <is>
          <t>8 ''</t>
        </is>
      </c>
      <c r="J19" t="inlineStr">
        <is>
          <t>4 ''</t>
        </is>
      </c>
      <c r="K19" t="inlineStr">
        <is>
          <t>3 ''</t>
        </is>
      </c>
      <c r="L19" t="inlineStr">
        <is>
          <t>0 lb.11 oz.</t>
        </is>
      </c>
    </row>
    <row r="20">
      <c r="A20" t="inlineStr">
        <is>
          <t>L3P3VGJ7</t>
        </is>
      </c>
      <c r="B20" t="n">
        <v>389</v>
      </c>
      <c r="D20" t="inlineStr">
        <is>
          <t>P3 V3 OBD2 - VW Mk7 Jetta Gauge (2019+) Left Hand Drive</t>
        </is>
      </c>
      <c r="E20" t="inlineStr">
        <is>
          <t>L3P3VGJ7-0.jpg</t>
        </is>
      </c>
      <c r="F20" t="inlineStr">
        <is>
          <t>KIT-V3.jpg</t>
        </is>
      </c>
      <c r="I20" t="inlineStr">
        <is>
          <t>8 ''</t>
        </is>
      </c>
      <c r="J20" t="inlineStr">
        <is>
          <t>4 ''</t>
        </is>
      </c>
      <c r="K20" t="inlineStr">
        <is>
          <t>3 ''</t>
        </is>
      </c>
      <c r="L20" t="inlineStr">
        <is>
          <t>0 lb.11 oz.</t>
        </is>
      </c>
    </row>
    <row r="21">
      <c r="A21" t="inlineStr">
        <is>
          <t>R3P3VGJ7</t>
        </is>
      </c>
      <c r="B21" t="n">
        <v>389</v>
      </c>
      <c r="D21" t="inlineStr">
        <is>
          <t>P3 V3 OBD2 - VW Mk7 Jetta Gauge (2019+) Right Hand Drive</t>
        </is>
      </c>
      <c r="E21" t="inlineStr">
        <is>
          <t>L3P3VGJ7-0.jpg</t>
        </is>
      </c>
      <c r="F21" t="inlineStr">
        <is>
          <t>KIT-V3.jpg</t>
        </is>
      </c>
      <c r="I21" t="inlineStr">
        <is>
          <t>8 ''</t>
        </is>
      </c>
      <c r="J21" t="inlineStr">
        <is>
          <t>4 ''</t>
        </is>
      </c>
      <c r="K21" t="inlineStr">
        <is>
          <t>3 ''</t>
        </is>
      </c>
      <c r="L21" t="inlineStr">
        <is>
          <t>0 lb.11 oz.</t>
        </is>
      </c>
    </row>
    <row r="22">
      <c r="A22" t="inlineStr">
        <is>
          <t>L3P3VSE3</t>
        </is>
      </c>
      <c r="B22" t="n">
        <v>389</v>
      </c>
      <c r="D22" t="inlineStr">
        <is>
          <t>P3 V3 OBD2 - VW EOS / Scirocco Gauge (2007-2017) Left Hand Drive, Scirocco / EOS, Red bars / White digits</t>
        </is>
      </c>
      <c r="E22" t="inlineStr">
        <is>
          <t>L3P3VSE3-0.jpg</t>
        </is>
      </c>
      <c r="F22" t="inlineStr">
        <is>
          <t>KIT-V3.jpg</t>
        </is>
      </c>
      <c r="I22" t="inlineStr">
        <is>
          <t>8 ''</t>
        </is>
      </c>
      <c r="J22" t="inlineStr">
        <is>
          <t>4 ''</t>
        </is>
      </c>
      <c r="K22" t="inlineStr">
        <is>
          <t>3 ''</t>
        </is>
      </c>
      <c r="L22" t="inlineStr">
        <is>
          <t>0 lb.11 oz.</t>
        </is>
      </c>
    </row>
    <row r="23">
      <c r="A23" t="inlineStr">
        <is>
          <t>R3P3VSE3</t>
        </is>
      </c>
      <c r="B23" t="n">
        <v>389</v>
      </c>
      <c r="D23" t="inlineStr">
        <is>
          <t>P3 V3 OBD2 - VW EOS / Scirocco Gauge (2007-2017) Right Hand Drive, Scirocco / EOS, Red bars / White digits</t>
        </is>
      </c>
      <c r="E23" t="inlineStr">
        <is>
          <t>L3P3VSE3-0.jpg</t>
        </is>
      </c>
      <c r="F23" t="inlineStr">
        <is>
          <t>KIT-V3.jpg</t>
        </is>
      </c>
      <c r="I23" t="inlineStr">
        <is>
          <t>8 ''</t>
        </is>
      </c>
      <c r="J23" t="inlineStr">
        <is>
          <t>4 ''</t>
        </is>
      </c>
      <c r="K23" t="inlineStr">
        <is>
          <t>3 ''</t>
        </is>
      </c>
      <c r="L23" t="inlineStr">
        <is>
          <t>0 lb.11 oz.</t>
        </is>
      </c>
    </row>
    <row r="24">
      <c r="A24" t="inlineStr">
        <is>
          <t>L3P3VSR3</t>
        </is>
      </c>
      <c r="B24" t="n">
        <v>389</v>
      </c>
      <c r="D24" t="inlineStr">
        <is>
          <t>P3 V3 OBD2 - VW EOS / Scirocco Gauge (2007-2017) Left Hand Drive, Scirocco R, Blue bars / White digits</t>
        </is>
      </c>
      <c r="E24" t="inlineStr">
        <is>
          <t>L3P3VSR3-0.jpg</t>
        </is>
      </c>
      <c r="F24" t="inlineStr">
        <is>
          <t>KIT-V3.jpg</t>
        </is>
      </c>
      <c r="I24" t="inlineStr">
        <is>
          <t>8 ''</t>
        </is>
      </c>
      <c r="J24" t="inlineStr">
        <is>
          <t>4 ''</t>
        </is>
      </c>
      <c r="K24" t="inlineStr">
        <is>
          <t>3 ''</t>
        </is>
      </c>
      <c r="L24" t="inlineStr">
        <is>
          <t>0 lb.11 oz.</t>
        </is>
      </c>
    </row>
    <row r="25">
      <c r="A25" t="inlineStr">
        <is>
          <t>R3P3VSR3</t>
        </is>
      </c>
      <c r="B25" t="n">
        <v>389</v>
      </c>
      <c r="D25" t="inlineStr">
        <is>
          <t>P3 V3 OBD2 - VW EOS / Scirocco Gauge (2007-2017) Right Hand Drive, Scirocco R, Blue bars / White digits</t>
        </is>
      </c>
      <c r="E25" t="inlineStr">
        <is>
          <t>L3P3VSR3-0.jpg</t>
        </is>
      </c>
      <c r="F25" t="inlineStr">
        <is>
          <t>KIT-V3.jpg</t>
        </is>
      </c>
      <c r="I25" t="inlineStr">
        <is>
          <t>8 ''</t>
        </is>
      </c>
      <c r="J25" t="inlineStr">
        <is>
          <t>4 ''</t>
        </is>
      </c>
      <c r="K25" t="inlineStr">
        <is>
          <t>3 ''</t>
        </is>
      </c>
      <c r="L25" t="inlineStr">
        <is>
          <t>0 lb.11 oz.</t>
        </is>
      </c>
    </row>
    <row r="26">
      <c r="A26" t="inlineStr">
        <is>
          <t>L3P3VNB2</t>
        </is>
      </c>
      <c r="B26" t="n">
        <v>389</v>
      </c>
      <c r="D26" t="inlineStr">
        <is>
          <t>P3 V3 OBD2 - VW Beetle A5 Gauge (2011-2019) Left Hand Drive</t>
        </is>
      </c>
      <c r="E26" t="inlineStr">
        <is>
          <t>L3P3VNB2-0.jpg</t>
        </is>
      </c>
      <c r="F26" t="inlineStr">
        <is>
          <t>KIT-V3.jpg</t>
        </is>
      </c>
      <c r="I26" t="inlineStr">
        <is>
          <t>8 ''</t>
        </is>
      </c>
      <c r="J26" t="inlineStr">
        <is>
          <t>4 ''</t>
        </is>
      </c>
      <c r="K26" t="inlineStr">
        <is>
          <t>3 ''</t>
        </is>
      </c>
      <c r="L26" t="inlineStr">
        <is>
          <t>0 lb.11 oz.</t>
        </is>
      </c>
    </row>
    <row r="27">
      <c r="A27" t="inlineStr">
        <is>
          <t>R3P3VNB2</t>
        </is>
      </c>
      <c r="B27" t="n">
        <v>389</v>
      </c>
      <c r="D27" t="inlineStr">
        <is>
          <t>P3 V3 OBD2 - VW Beetle A5 Gauge (2011-2019) Right Hand Drive</t>
        </is>
      </c>
      <c r="E27" t="inlineStr">
        <is>
          <t>L3P3VNB2-0.jpg</t>
        </is>
      </c>
      <c r="F27" t="inlineStr">
        <is>
          <t>KIT-V3.jpg</t>
        </is>
      </c>
      <c r="I27" t="inlineStr">
        <is>
          <t>8 ''</t>
        </is>
      </c>
      <c r="J27" t="inlineStr">
        <is>
          <t>4 ''</t>
        </is>
      </c>
      <c r="K27" t="inlineStr">
        <is>
          <t>3 ''</t>
        </is>
      </c>
      <c r="L27" t="inlineStr">
        <is>
          <t>0 lb.11 oz.</t>
        </is>
      </c>
    </row>
    <row r="28">
      <c r="A28" t="inlineStr">
        <is>
          <t>L3P3VPSC</t>
        </is>
      </c>
      <c r="B28" t="n">
        <v>389</v>
      </c>
      <c r="D28" t="inlineStr">
        <is>
          <t>P3 V3 OBD2 - VW B6 Passat / CC Gauge (2007-2017) Left Hand Drive</t>
        </is>
      </c>
      <c r="E28" t="inlineStr">
        <is>
          <t>L3P3VPSC-0.jpg</t>
        </is>
      </c>
      <c r="F28" t="inlineStr">
        <is>
          <t>KIT-V3.jpg</t>
        </is>
      </c>
      <c r="I28" t="inlineStr">
        <is>
          <t>8 ''</t>
        </is>
      </c>
      <c r="J28" t="inlineStr">
        <is>
          <t>4 ''</t>
        </is>
      </c>
      <c r="K28" t="inlineStr">
        <is>
          <t>3 ''</t>
        </is>
      </c>
      <c r="L28" t="inlineStr">
        <is>
          <t>0 lb.11 oz.</t>
        </is>
      </c>
    </row>
    <row r="29">
      <c r="A29" t="inlineStr">
        <is>
          <t>R3P3VPSC</t>
        </is>
      </c>
      <c r="B29" t="n">
        <v>389</v>
      </c>
      <c r="D29" t="inlineStr">
        <is>
          <t>P3 V3 OBD2 - VW B6 Passat / CC Gauge (2007-2017) Right Hand Drive</t>
        </is>
      </c>
      <c r="E29" t="inlineStr">
        <is>
          <t>L3P3VPSC-0.jpg</t>
        </is>
      </c>
      <c r="F29" t="inlineStr">
        <is>
          <t>KIT-V3.jpg</t>
        </is>
      </c>
      <c r="I29" t="inlineStr">
        <is>
          <t>8 ''</t>
        </is>
      </c>
      <c r="J29" t="inlineStr">
        <is>
          <t>4 ''</t>
        </is>
      </c>
      <c r="K29" t="inlineStr">
        <is>
          <t>3 ''</t>
        </is>
      </c>
      <c r="L29" t="inlineStr">
        <is>
          <t>0 lb.11 oz.</t>
        </is>
      </c>
    </row>
    <row r="30">
      <c r="A30" t="inlineStr">
        <is>
          <t>L3P3VPB7</t>
        </is>
      </c>
      <c r="B30" t="n">
        <v>389</v>
      </c>
      <c r="D30" t="inlineStr">
        <is>
          <t>P3 V3 OBD2 - VW Passat B7 Gauge (2010-2015) Left Hand Drive</t>
        </is>
      </c>
      <c r="E30" t="inlineStr">
        <is>
          <t>L3P3VPB7-0.jpg</t>
        </is>
      </c>
      <c r="F30" t="inlineStr">
        <is>
          <t>KIT-V3.jpg</t>
        </is>
      </c>
      <c r="I30" t="inlineStr">
        <is>
          <t>8 ''</t>
        </is>
      </c>
      <c r="J30" t="inlineStr">
        <is>
          <t>4 ''</t>
        </is>
      </c>
      <c r="K30" t="inlineStr">
        <is>
          <t>3 ''</t>
        </is>
      </c>
      <c r="L30" t="inlineStr">
        <is>
          <t>0 lb.11 oz.</t>
        </is>
      </c>
    </row>
    <row r="31">
      <c r="A31" t="inlineStr">
        <is>
          <t>R3P3VPB7</t>
        </is>
      </c>
      <c r="B31" t="n">
        <v>389</v>
      </c>
      <c r="D31" t="inlineStr">
        <is>
          <t>P3 V3 OBD2 - VW Passat B7 Gauge (2010-2015) Right Hand Drive</t>
        </is>
      </c>
      <c r="E31" t="inlineStr">
        <is>
          <t>L3P3VPB7-0.jpg</t>
        </is>
      </c>
      <c r="F31" t="inlineStr">
        <is>
          <t>KIT-V3.jpg</t>
        </is>
      </c>
      <c r="I31" t="inlineStr">
        <is>
          <t>8 ''</t>
        </is>
      </c>
      <c r="J31" t="inlineStr">
        <is>
          <t>4 ''</t>
        </is>
      </c>
      <c r="K31" t="inlineStr">
        <is>
          <t>3 ''</t>
        </is>
      </c>
      <c r="L31" t="inlineStr">
        <is>
          <t>0 lb.11 oz.</t>
        </is>
      </c>
    </row>
    <row r="32">
      <c r="A32" t="inlineStr">
        <is>
          <t>L3P3VPB8</t>
        </is>
      </c>
      <c r="B32" t="n">
        <v>389</v>
      </c>
      <c r="D32" t="inlineStr">
        <is>
          <t>P3 V3 OBD2 - VW Passat B8 Gauge (2015-2018) Left Hand Drive</t>
        </is>
      </c>
      <c r="E32" t="inlineStr">
        <is>
          <t>L3P3VPB8-0.jpg</t>
        </is>
      </c>
      <c r="F32" t="inlineStr">
        <is>
          <t>KIT-V3.jpg</t>
        </is>
      </c>
      <c r="I32" t="inlineStr">
        <is>
          <t>8 ''</t>
        </is>
      </c>
      <c r="J32" t="inlineStr">
        <is>
          <t>4 ''</t>
        </is>
      </c>
      <c r="K32" t="inlineStr">
        <is>
          <t>3 ''</t>
        </is>
      </c>
      <c r="L32" t="inlineStr">
        <is>
          <t>0 lb.11 oz.</t>
        </is>
      </c>
    </row>
    <row r="33">
      <c r="A33" t="inlineStr">
        <is>
          <t>R3P3VPB8</t>
        </is>
      </c>
      <c r="B33" t="n">
        <v>389</v>
      </c>
      <c r="D33" t="inlineStr">
        <is>
          <t>P3 V3 OBD2 - VW Passat B8 Gauge (2015-2018) Right Hand Drive</t>
        </is>
      </c>
      <c r="E33" t="inlineStr">
        <is>
          <t>L3P3VPB8-0.jpg</t>
        </is>
      </c>
      <c r="F33" t="inlineStr">
        <is>
          <t>KIT-V3.jpg</t>
        </is>
      </c>
      <c r="I33" t="inlineStr">
        <is>
          <t>8 ''</t>
        </is>
      </c>
      <c r="J33" t="inlineStr">
        <is>
          <t>4 ''</t>
        </is>
      </c>
      <c r="K33" t="inlineStr">
        <is>
          <t>3 ''</t>
        </is>
      </c>
      <c r="L33" t="inlineStr">
        <is>
          <t>0 lb.11 oz.</t>
        </is>
      </c>
    </row>
    <row r="34">
      <c r="A34" t="inlineStr">
        <is>
          <t>L3P3VTIG</t>
        </is>
      </c>
      <c r="B34" t="n">
        <v>389</v>
      </c>
      <c r="D34" t="inlineStr">
        <is>
          <t>P3 V3 OBD2 - VW Tiguan Gauge (2007-2015) Left Hand Drive</t>
        </is>
      </c>
      <c r="E34" t="inlineStr">
        <is>
          <t>L3P3VTIG-0.jpg</t>
        </is>
      </c>
      <c r="F34" t="inlineStr">
        <is>
          <t>KIT-V3.jpg</t>
        </is>
      </c>
      <c r="I34" t="inlineStr">
        <is>
          <t>8 ''</t>
        </is>
      </c>
      <c r="J34" t="inlineStr">
        <is>
          <t>4 ''</t>
        </is>
      </c>
      <c r="K34" t="inlineStr">
        <is>
          <t>3 ''</t>
        </is>
      </c>
      <c r="L34" t="inlineStr">
        <is>
          <t>0 lb.11 oz.</t>
        </is>
      </c>
    </row>
    <row r="35">
      <c r="A35" t="inlineStr">
        <is>
          <t>R3P3VTIG</t>
        </is>
      </c>
      <c r="B35" t="n">
        <v>389</v>
      </c>
      <c r="D35" t="inlineStr">
        <is>
          <t>P3 V3 OBD2 - VW Tiguan Gauge (2007-2015) Right Hand Drive</t>
        </is>
      </c>
      <c r="E35" t="inlineStr">
        <is>
          <t>L3P3VTIG-0.jpg</t>
        </is>
      </c>
      <c r="F35" t="inlineStr">
        <is>
          <t>KIT-V3.jpg</t>
        </is>
      </c>
      <c r="I35" t="inlineStr">
        <is>
          <t>8 ''</t>
        </is>
      </c>
      <c r="J35" t="inlineStr">
        <is>
          <t>4 ''</t>
        </is>
      </c>
      <c r="K35" t="inlineStr">
        <is>
          <t>3 ''</t>
        </is>
      </c>
      <c r="L35" t="inlineStr">
        <is>
          <t>0 lb.11 oz.</t>
        </is>
      </c>
    </row>
    <row r="36">
      <c r="A36" t="inlineStr">
        <is>
          <t>L3P3V2IG</t>
        </is>
      </c>
      <c r="B36" t="n">
        <v>389</v>
      </c>
      <c r="D36" t="inlineStr">
        <is>
          <t>P3 V3 OBD2 - VW Tiguan Gauge (2017+) Left Hand Drive</t>
        </is>
      </c>
      <c r="E36" t="inlineStr">
        <is>
          <t>L3P3V2IG-0.jpg</t>
        </is>
      </c>
      <c r="F36" t="inlineStr">
        <is>
          <t>KIT-V3.jpg</t>
        </is>
      </c>
      <c r="I36" t="inlineStr">
        <is>
          <t>8 ''</t>
        </is>
      </c>
      <c r="J36" t="inlineStr">
        <is>
          <t>4 ''</t>
        </is>
      </c>
      <c r="K36" t="inlineStr">
        <is>
          <t>3 ''</t>
        </is>
      </c>
      <c r="L36" t="inlineStr">
        <is>
          <t>0 lb.11 oz.</t>
        </is>
      </c>
    </row>
    <row r="37">
      <c r="A37" t="inlineStr">
        <is>
          <t>R3P3V2IG</t>
        </is>
      </c>
      <c r="B37" t="n">
        <v>389</v>
      </c>
      <c r="D37" t="inlineStr">
        <is>
          <t>P3 V3 OBD2 - VW Tiguan Gauge (2017+) Right Hand Drive</t>
        </is>
      </c>
      <c r="E37" t="inlineStr">
        <is>
          <t>L3P3V2IG-0.jpg</t>
        </is>
      </c>
      <c r="F37" t="inlineStr">
        <is>
          <t>KIT-V3.jpg</t>
        </is>
      </c>
      <c r="I37" t="inlineStr">
        <is>
          <t>8 ''</t>
        </is>
      </c>
      <c r="J37" t="inlineStr">
        <is>
          <t>4 ''</t>
        </is>
      </c>
      <c r="K37" t="inlineStr">
        <is>
          <t>3 ''</t>
        </is>
      </c>
      <c r="L37" t="inlineStr">
        <is>
          <t>0 lb.11 oz.</t>
        </is>
      </c>
    </row>
    <row r="38">
      <c r="A38" t="inlineStr">
        <is>
          <t>L3P3VTOG</t>
        </is>
      </c>
      <c r="B38" t="n">
        <v>389</v>
      </c>
      <c r="D38" t="inlineStr">
        <is>
          <t>P3 V3 OBD2 - VW Touareg Gauge (2010-2017) Left Hand Drive</t>
        </is>
      </c>
      <c r="E38" t="inlineStr">
        <is>
          <t>L3P3VTOG-0.jpg</t>
        </is>
      </c>
      <c r="F38" t="inlineStr">
        <is>
          <t>KIT-V3.jpg</t>
        </is>
      </c>
    </row>
    <row r="39">
      <c r="A39" t="inlineStr">
        <is>
          <t>R3P3VTOG</t>
        </is>
      </c>
      <c r="B39" t="n">
        <v>389</v>
      </c>
      <c r="D39" t="inlineStr">
        <is>
          <t>P3 V3 OBD2 - VW Touareg Gauge (2010-2017) Right Hand Drive</t>
        </is>
      </c>
      <c r="E39" t="inlineStr">
        <is>
          <t>L3P3VTOG-0.jpg</t>
        </is>
      </c>
      <c r="F39" t="inlineStr">
        <is>
          <t>KIT-V3.jpg</t>
        </is>
      </c>
    </row>
    <row r="40">
      <c r="A40" t="inlineStr">
        <is>
          <t>L3P3VPO5</t>
        </is>
      </c>
      <c r="B40" t="n">
        <v>389</v>
      </c>
      <c r="D40" t="inlineStr">
        <is>
          <t>P3 V3 OBD2 - VW Mk5 Polo Gauge (2009-2018) Left Hand Drive, Polo/GTI/TDI, Red bars / White digits</t>
        </is>
      </c>
      <c r="E40" t="inlineStr">
        <is>
          <t>L3P3VPO5-0.jpg</t>
        </is>
      </c>
      <c r="F40" t="inlineStr">
        <is>
          <t>KIT-V3.jpg</t>
        </is>
      </c>
      <c r="I40" t="inlineStr">
        <is>
          <t>8 ''</t>
        </is>
      </c>
      <c r="J40" t="inlineStr">
        <is>
          <t>4 ''</t>
        </is>
      </c>
      <c r="K40" t="inlineStr">
        <is>
          <t>3 ''</t>
        </is>
      </c>
      <c r="L40" t="inlineStr">
        <is>
          <t>0 lb.11 oz.</t>
        </is>
      </c>
    </row>
    <row r="41">
      <c r="A41" t="inlineStr">
        <is>
          <t>R3P3VPO5</t>
        </is>
      </c>
      <c r="B41" t="n">
        <v>389</v>
      </c>
      <c r="D41" t="inlineStr">
        <is>
          <t>P3 V3 OBD2 - VW Mk5 Polo Gauge (2009-2018) Right Hand Drive, Polo/GTI/TDI, Red bars / White digits</t>
        </is>
      </c>
      <c r="E41" t="inlineStr">
        <is>
          <t>L3P3VPO5-0.jpg</t>
        </is>
      </c>
      <c r="F41" t="inlineStr">
        <is>
          <t>KIT-V3.jpg</t>
        </is>
      </c>
      <c r="I41" t="inlineStr">
        <is>
          <t>8 ''</t>
        </is>
      </c>
      <c r="J41" t="inlineStr">
        <is>
          <t>4 ''</t>
        </is>
      </c>
      <c r="K41" t="inlineStr">
        <is>
          <t>3 ''</t>
        </is>
      </c>
      <c r="L41" t="inlineStr">
        <is>
          <t>0 lb.11 oz.</t>
        </is>
      </c>
    </row>
    <row r="42">
      <c r="A42" t="inlineStr">
        <is>
          <t>L3P3VPR5</t>
        </is>
      </c>
      <c r="B42" t="n">
        <v>389</v>
      </c>
      <c r="D42" t="inlineStr">
        <is>
          <t>P3 V3 OBD2 - VW Mk5 Polo Gauge (2009-2018) Left Hand Drive, R Models, Blue bars / White digits</t>
        </is>
      </c>
      <c r="E42" t="inlineStr">
        <is>
          <t>L3P3VPO5-0.jpg</t>
        </is>
      </c>
      <c r="F42" t="inlineStr">
        <is>
          <t>KIT-V3.jpg</t>
        </is>
      </c>
      <c r="I42" t="inlineStr">
        <is>
          <t>8 ''</t>
        </is>
      </c>
      <c r="J42" t="inlineStr">
        <is>
          <t>4 ''</t>
        </is>
      </c>
      <c r="K42" t="inlineStr">
        <is>
          <t>3 ''</t>
        </is>
      </c>
      <c r="L42" t="inlineStr">
        <is>
          <t>0 lb.11 oz.</t>
        </is>
      </c>
    </row>
    <row r="43">
      <c r="A43" t="inlineStr">
        <is>
          <t>R3P3VPR5</t>
        </is>
      </c>
      <c r="B43" t="n">
        <v>389</v>
      </c>
      <c r="D43" t="inlineStr">
        <is>
          <t>P3 V3 OBD2 - VW Mk5 Polo Gauge (2009-2018) Right Hand Drive, R Models, Blue bars / White digits</t>
        </is>
      </c>
      <c r="E43" t="inlineStr">
        <is>
          <t>L3P3VPO5-0.jpg</t>
        </is>
      </c>
      <c r="F43" t="inlineStr">
        <is>
          <t>KIT-V3.jpg</t>
        </is>
      </c>
      <c r="I43" t="inlineStr">
        <is>
          <t>8 ''</t>
        </is>
      </c>
      <c r="J43" t="inlineStr">
        <is>
          <t>4 ''</t>
        </is>
      </c>
      <c r="K43" t="inlineStr">
        <is>
          <t>3 ''</t>
        </is>
      </c>
      <c r="L43" t="inlineStr">
        <is>
          <t>0 lb.11 oz.</t>
        </is>
      </c>
    </row>
    <row r="44">
      <c r="A44" t="inlineStr">
        <is>
          <t>L3P3AB7X</t>
        </is>
      </c>
      <c r="B44" t="n">
        <v>389</v>
      </c>
      <c r="D44" t="inlineStr">
        <is>
          <t>P3 V3 OBD2 - Audi B7 Gauge (2006-2008) Left Hand Drive</t>
        </is>
      </c>
      <c r="E44" t="inlineStr">
        <is>
          <t>L3P3AB7X-0.jpg</t>
        </is>
      </c>
      <c r="F44" t="inlineStr">
        <is>
          <t>KIT-V3.jpg</t>
        </is>
      </c>
      <c r="I44" t="inlineStr">
        <is>
          <t>8 ''</t>
        </is>
      </c>
      <c r="J44" t="inlineStr">
        <is>
          <t>4 ''</t>
        </is>
      </c>
      <c r="K44" t="inlineStr">
        <is>
          <t>3 ''</t>
        </is>
      </c>
      <c r="L44" t="inlineStr">
        <is>
          <t>0 lb.11 oz.</t>
        </is>
      </c>
    </row>
    <row r="45">
      <c r="A45" t="inlineStr">
        <is>
          <t>R3P3AB7X</t>
        </is>
      </c>
      <c r="B45" t="n">
        <v>389</v>
      </c>
      <c r="D45" t="inlineStr">
        <is>
          <t>P3 V3 OBD2 - Audi B7 Gauge (2006-2008) Right Hand Drive</t>
        </is>
      </c>
      <c r="E45" t="inlineStr">
        <is>
          <t>L3P3AB7X-0.jpg</t>
        </is>
      </c>
      <c r="F45" t="inlineStr">
        <is>
          <t>L3P3AB7X-2-black.jpg</t>
        </is>
      </c>
      <c r="G45" t="inlineStr">
        <is>
          <t>KIT-V3.jpg</t>
        </is>
      </c>
      <c r="I45" t="inlineStr">
        <is>
          <t>8 ''</t>
        </is>
      </c>
      <c r="J45" t="inlineStr">
        <is>
          <t>4 ''</t>
        </is>
      </c>
      <c r="K45" t="inlineStr">
        <is>
          <t>3 ''</t>
        </is>
      </c>
      <c r="L45" t="inlineStr">
        <is>
          <t>0 lb.11 oz.</t>
        </is>
      </c>
    </row>
    <row r="46">
      <c r="A46" t="inlineStr">
        <is>
          <t>L3P3AB8X</t>
        </is>
      </c>
      <c r="B46" t="n">
        <v>389</v>
      </c>
      <c r="D46" t="inlineStr">
        <is>
          <t>P3 V3 OBD2 - Audi B8 Gauge (2008-2016) Left Hand Drive</t>
        </is>
      </c>
      <c r="E46" t="inlineStr">
        <is>
          <t>L3P3AB8X-0.jpg</t>
        </is>
      </c>
      <c r="F46" t="inlineStr">
        <is>
          <t>L3P3AB8X-2.jpg</t>
        </is>
      </c>
      <c r="G46" t="inlineStr">
        <is>
          <t>KIT-V3.jpg</t>
        </is>
      </c>
      <c r="I46" t="inlineStr">
        <is>
          <t>8 ''</t>
        </is>
      </c>
      <c r="J46" t="inlineStr">
        <is>
          <t>4 ''</t>
        </is>
      </c>
      <c r="K46" t="inlineStr">
        <is>
          <t>3 ''</t>
        </is>
      </c>
      <c r="L46" t="inlineStr">
        <is>
          <t>0 lb.11 oz.</t>
        </is>
      </c>
    </row>
    <row r="47">
      <c r="A47" t="inlineStr">
        <is>
          <t>R3P3AB8X</t>
        </is>
      </c>
      <c r="B47" t="n">
        <v>389</v>
      </c>
      <c r="D47" t="inlineStr">
        <is>
          <t>P3 V3 OBD2 - Audi B8 Gauge (2008-2016) Right Hand Drive</t>
        </is>
      </c>
      <c r="E47" t="inlineStr">
        <is>
          <t>L3P3AB8X-0.jpg</t>
        </is>
      </c>
      <c r="F47" t="inlineStr">
        <is>
          <t>L3P3AB8X-2.jpg</t>
        </is>
      </c>
      <c r="G47" t="inlineStr">
        <is>
          <t>KIT-V3.jpg</t>
        </is>
      </c>
      <c r="I47" t="inlineStr">
        <is>
          <t>8 ''</t>
        </is>
      </c>
      <c r="J47" t="inlineStr">
        <is>
          <t>4 ''</t>
        </is>
      </c>
      <c r="K47" t="inlineStr">
        <is>
          <t>3 ''</t>
        </is>
      </c>
      <c r="L47" t="inlineStr">
        <is>
          <t>0 lb.11 oz.</t>
        </is>
      </c>
    </row>
    <row r="48">
      <c r="A48" t="inlineStr">
        <is>
          <t>L3P3AB9X</t>
        </is>
      </c>
      <c r="B48" t="n">
        <v>389</v>
      </c>
      <c r="D48" t="inlineStr">
        <is>
          <t>P3 V3 OBD2 - Audi B9 Gauge (2016-2019) Left Hand Drive</t>
        </is>
      </c>
      <c r="E48" t="inlineStr">
        <is>
          <t>L3P3AB9X-0.jpg</t>
        </is>
      </c>
      <c r="F48" t="inlineStr">
        <is>
          <t>KIT-V3.jpg</t>
        </is>
      </c>
      <c r="I48" t="inlineStr">
        <is>
          <t>8 ''</t>
        </is>
      </c>
      <c r="J48" t="inlineStr">
        <is>
          <t>4 ''</t>
        </is>
      </c>
      <c r="K48" t="inlineStr">
        <is>
          <t>3 ''</t>
        </is>
      </c>
      <c r="L48" t="inlineStr">
        <is>
          <t>0 lb.11 oz.</t>
        </is>
      </c>
    </row>
    <row r="49">
      <c r="A49" t="inlineStr">
        <is>
          <t>R3P3AB9X</t>
        </is>
      </c>
      <c r="B49" t="n">
        <v>389</v>
      </c>
      <c r="D49" t="inlineStr">
        <is>
          <t>P3 V3 OBD2 - Audi B9 Gauge (2016-2019) Right Hand Drive</t>
        </is>
      </c>
      <c r="E49" t="inlineStr">
        <is>
          <t>L3P3AB9X-0.jpg</t>
        </is>
      </c>
      <c r="F49" t="inlineStr">
        <is>
          <t>KIT-V3.jpg</t>
        </is>
      </c>
      <c r="I49" t="inlineStr">
        <is>
          <t>8 ''</t>
        </is>
      </c>
      <c r="J49" t="inlineStr">
        <is>
          <t>4 ''</t>
        </is>
      </c>
      <c r="K49" t="inlineStr">
        <is>
          <t>3 ''</t>
        </is>
      </c>
      <c r="L49" t="inlineStr">
        <is>
          <t>0 lb.11 oz.</t>
        </is>
      </c>
    </row>
    <row r="50">
      <c r="A50" t="inlineStr">
        <is>
          <t>U3P3AS1X</t>
        </is>
      </c>
      <c r="B50" t="n">
        <v>399</v>
      </c>
      <c r="D50" t="inlineStr">
        <is>
          <t>P3 V3 OBD2 - Audi 8X Gauge (2010-2018) Universal</t>
        </is>
      </c>
      <c r="E50" t="inlineStr">
        <is>
          <t>U3P3A8VX-2.jpg</t>
        </is>
      </c>
      <c r="F50" t="inlineStr">
        <is>
          <t>KIT-V3.jpg</t>
        </is>
      </c>
      <c r="I50" t="inlineStr">
        <is>
          <t>8 ''</t>
        </is>
      </c>
      <c r="J50" t="inlineStr">
        <is>
          <t>4 ''</t>
        </is>
      </c>
      <c r="K50" t="inlineStr">
        <is>
          <t>3 ''</t>
        </is>
      </c>
      <c r="L50" t="inlineStr">
        <is>
          <t>0 lb.11 oz.</t>
        </is>
      </c>
    </row>
    <row r="51">
      <c r="A51" s="4" t="inlineStr">
        <is>
          <t>U3P3A8VX</t>
        </is>
      </c>
      <c r="B51" t="n">
        <v>399</v>
      </c>
      <c r="D51" t="inlineStr">
        <is>
          <t>P3 V3 OBD2 - Audi 8V Gauge (2012-2019) Universal</t>
        </is>
      </c>
      <c r="E51" t="inlineStr">
        <is>
          <t>U3P3A8VX-2.jpg</t>
        </is>
      </c>
      <c r="F51" t="inlineStr">
        <is>
          <t>KIT-V3.jpg</t>
        </is>
      </c>
      <c r="I51" t="inlineStr">
        <is>
          <t>8 ''</t>
        </is>
      </c>
      <c r="J51" t="inlineStr">
        <is>
          <t>4 ''</t>
        </is>
      </c>
      <c r="K51" t="inlineStr">
        <is>
          <t>3 ''</t>
        </is>
      </c>
      <c r="L51" t="inlineStr">
        <is>
          <t>0 lb.11 oz.</t>
        </is>
      </c>
    </row>
    <row r="52">
      <c r="A52" t="inlineStr">
        <is>
          <t>U3P3A8PX</t>
        </is>
      </c>
      <c r="B52" t="n">
        <v>389</v>
      </c>
      <c r="D52" t="inlineStr">
        <is>
          <t>P3 V3 OBD2 - Audi 8P Gauge (2006-2013) Universal</t>
        </is>
      </c>
      <c r="E52" t="inlineStr">
        <is>
          <t>U3P3A8PX-0.jpg</t>
        </is>
      </c>
      <c r="F52" t="inlineStr">
        <is>
          <t>U3P3A8PX-2.jpg</t>
        </is>
      </c>
      <c r="G52" t="inlineStr">
        <is>
          <t>KIT-V3.jpg</t>
        </is>
      </c>
      <c r="I52" t="inlineStr">
        <is>
          <t>8 ''</t>
        </is>
      </c>
      <c r="J52" t="inlineStr">
        <is>
          <t>4 ''</t>
        </is>
      </c>
      <c r="K52" t="inlineStr">
        <is>
          <t>4 ''</t>
        </is>
      </c>
      <c r="L52" t="inlineStr">
        <is>
          <t>0 lb.11 oz.</t>
        </is>
      </c>
    </row>
    <row r="53">
      <c r="A53" t="inlineStr">
        <is>
          <t>L3P3A8SX</t>
        </is>
      </c>
      <c r="B53" t="n">
        <v>399</v>
      </c>
      <c r="D53" t="inlineStr">
        <is>
          <t>P3 V3 OBD2 - Audi 8S Gauge (2014+) Left Hand Drive</t>
        </is>
      </c>
      <c r="E53" t="inlineStr">
        <is>
          <t>L3P3A8SX-0.jpg</t>
        </is>
      </c>
      <c r="F53" t="inlineStr">
        <is>
          <t>L3P3A8SX-1.jpg</t>
        </is>
      </c>
      <c r="G53" t="inlineStr">
        <is>
          <t>L3P3A8SX-2.jpg</t>
        </is>
      </c>
      <c r="H53" t="inlineStr">
        <is>
          <t>KIT-V3.jpg</t>
        </is>
      </c>
      <c r="I53" t="inlineStr">
        <is>
          <t>8 ''</t>
        </is>
      </c>
      <c r="J53" t="inlineStr">
        <is>
          <t>4 ''</t>
        </is>
      </c>
      <c r="K53" t="inlineStr">
        <is>
          <t>3 ''</t>
        </is>
      </c>
      <c r="L53" t="inlineStr">
        <is>
          <t>0 lb.11 oz.</t>
        </is>
      </c>
    </row>
    <row r="54">
      <c r="A54" t="inlineStr">
        <is>
          <t>R3P3A8SX</t>
        </is>
      </c>
      <c r="B54" t="n">
        <v>399</v>
      </c>
      <c r="D54" t="inlineStr">
        <is>
          <t>P3 V3 OBD2 - Audi 8S Gauge (2014+) Right Hand Drive</t>
        </is>
      </c>
      <c r="E54" t="inlineStr">
        <is>
          <t>L3P3A8SX-0.jpg</t>
        </is>
      </c>
      <c r="F54" t="inlineStr">
        <is>
          <t>L3P3A8SX-1.jpg</t>
        </is>
      </c>
      <c r="G54" t="inlineStr">
        <is>
          <t>L3P3A8SX-2.jpg</t>
        </is>
      </c>
      <c r="H54" t="inlineStr">
        <is>
          <t>KIT-V3.jpg</t>
        </is>
      </c>
      <c r="I54" t="inlineStr">
        <is>
          <t>8 ''</t>
        </is>
      </c>
      <c r="J54" t="inlineStr">
        <is>
          <t>4 ''</t>
        </is>
      </c>
      <c r="K54" t="inlineStr">
        <is>
          <t>3 ''</t>
        </is>
      </c>
      <c r="L54" t="inlineStr">
        <is>
          <t>0 lb.11 oz.</t>
        </is>
      </c>
    </row>
    <row r="55">
      <c r="A55" s="1" t="inlineStr">
        <is>
          <t>U3P3A8JX</t>
        </is>
      </c>
      <c r="B55" t="n">
        <v>389</v>
      </c>
      <c r="D55" t="inlineStr">
        <is>
          <t>P3 V3 OBD2 - Audi 8J Gauge (2006-2014) Universal</t>
        </is>
      </c>
      <c r="E55" t="inlineStr">
        <is>
          <t>U3P3A8JX-0.jpg</t>
        </is>
      </c>
      <c r="F55" t="inlineStr">
        <is>
          <t>U3P3A8JX-2.jpg</t>
        </is>
      </c>
      <c r="G55" t="inlineStr">
        <is>
          <t>KIT-V3.jpg</t>
        </is>
      </c>
      <c r="I55" t="inlineStr">
        <is>
          <t>8 ''</t>
        </is>
      </c>
      <c r="J55" t="inlineStr">
        <is>
          <t>4 ''</t>
        </is>
      </c>
      <c r="K55" t="inlineStr">
        <is>
          <t>3 ''</t>
        </is>
      </c>
      <c r="L55" t="inlineStr">
        <is>
          <t>0 lb.11 oz.</t>
        </is>
      </c>
    </row>
    <row r="56">
      <c r="A56" t="inlineStr">
        <is>
          <t>L3P3AR8X</t>
        </is>
      </c>
      <c r="B56" t="n">
        <v>489</v>
      </c>
      <c r="D56" t="inlineStr">
        <is>
          <t>P3 V3 OBD2 - Audi R8 Mk1 Gauge (2006-2015) Left Hand Drive</t>
        </is>
      </c>
      <c r="E56" t="inlineStr">
        <is>
          <t>L3P3AR8X-0.jpg</t>
        </is>
      </c>
      <c r="F56" t="inlineStr">
        <is>
          <t>KIT-V3.jpg</t>
        </is>
      </c>
      <c r="I56" t="inlineStr">
        <is>
          <t>8 ''</t>
        </is>
      </c>
      <c r="J56" t="inlineStr">
        <is>
          <t>4 ''</t>
        </is>
      </c>
      <c r="K56" t="inlineStr">
        <is>
          <t>3 ''</t>
        </is>
      </c>
      <c r="L56" t="inlineStr">
        <is>
          <t>0 lb.11 oz.</t>
        </is>
      </c>
    </row>
    <row r="57">
      <c r="A57" t="inlineStr">
        <is>
          <t>R3P3AR8X</t>
        </is>
      </c>
      <c r="B57" t="n">
        <v>489</v>
      </c>
      <c r="D57" t="inlineStr">
        <is>
          <t>P3 V3 OBD2 - Audi R8 Mk1 Gauge (2006-2015) Right Hand Drive</t>
        </is>
      </c>
      <c r="E57" t="inlineStr">
        <is>
          <t>L3P3AR8X-0.jpg</t>
        </is>
      </c>
      <c r="F57" t="inlineStr">
        <is>
          <t>KIT-V3.jpg</t>
        </is>
      </c>
      <c r="I57" t="inlineStr">
        <is>
          <t>8 ''</t>
        </is>
      </c>
      <c r="J57" t="inlineStr">
        <is>
          <t>4 ''</t>
        </is>
      </c>
      <c r="K57" t="inlineStr">
        <is>
          <t>3 ''</t>
        </is>
      </c>
      <c r="L57" t="inlineStr">
        <is>
          <t>0 lb.11 oz.</t>
        </is>
      </c>
    </row>
    <row r="58">
      <c r="A58" t="inlineStr">
        <is>
          <t>L3P3AC6X</t>
        </is>
      </c>
      <c r="B58" t="n">
        <v>389</v>
      </c>
      <c r="D58" t="inlineStr">
        <is>
          <t>P3 V3 OBD2 - Audi C6 Gauge (2007-2011) Left Hand Drive</t>
        </is>
      </c>
      <c r="E58" t="inlineStr">
        <is>
          <t>L3P3AC6X-0.jpg</t>
        </is>
      </c>
      <c r="F58" t="inlineStr">
        <is>
          <t>KIT-V3.jpg</t>
        </is>
      </c>
      <c r="I58" t="inlineStr">
        <is>
          <t>8 ''</t>
        </is>
      </c>
      <c r="J58" t="inlineStr">
        <is>
          <t>4 ''</t>
        </is>
      </c>
      <c r="K58" t="inlineStr">
        <is>
          <t>3 ''</t>
        </is>
      </c>
      <c r="L58" t="inlineStr">
        <is>
          <t>0 lb.11 oz.</t>
        </is>
      </c>
    </row>
    <row r="59">
      <c r="A59" t="inlineStr">
        <is>
          <t>R3P3AC6X</t>
        </is>
      </c>
      <c r="B59" t="n">
        <v>389</v>
      </c>
      <c r="D59" s="4" t="inlineStr">
        <is>
          <t>P3 V3 OBD2 - Audi C6 Gauge (2007-2011) Right Hand Drive</t>
        </is>
      </c>
      <c r="E59" t="inlineStr">
        <is>
          <t>L3P3AC6X-0.jpg</t>
        </is>
      </c>
      <c r="F59" t="inlineStr">
        <is>
          <t>KIT-V3.jpg</t>
        </is>
      </c>
      <c r="I59" t="inlineStr">
        <is>
          <t>8 ''</t>
        </is>
      </c>
      <c r="J59" t="inlineStr">
        <is>
          <t>4 ''</t>
        </is>
      </c>
      <c r="K59" t="inlineStr">
        <is>
          <t>3 ''</t>
        </is>
      </c>
      <c r="L59" t="inlineStr">
        <is>
          <t>0 lb.11 oz.</t>
        </is>
      </c>
    </row>
    <row r="60">
      <c r="A60" t="inlineStr">
        <is>
          <t>L3P3AC7X</t>
        </is>
      </c>
      <c r="B60" t="n">
        <v>389</v>
      </c>
      <c r="D60" t="inlineStr">
        <is>
          <t>P3 V3 OBD2 - Audi C7 Gauge (2011-2018) Left Hand Drive</t>
        </is>
      </c>
      <c r="E60" t="inlineStr">
        <is>
          <t>L3P3AC7X-0.jpg</t>
        </is>
      </c>
      <c r="F60" t="inlineStr">
        <is>
          <t>L3P3AC7X-2.jpg</t>
        </is>
      </c>
      <c r="G60" t="inlineStr">
        <is>
          <t>KIT-V3.jpg</t>
        </is>
      </c>
      <c r="I60" t="inlineStr">
        <is>
          <t>8 ''</t>
        </is>
      </c>
      <c r="J60" t="inlineStr">
        <is>
          <t>4 ''</t>
        </is>
      </c>
      <c r="K60" t="inlineStr">
        <is>
          <t>3 ''</t>
        </is>
      </c>
      <c r="L60" t="inlineStr">
        <is>
          <t>0 lb.11 oz.</t>
        </is>
      </c>
    </row>
    <row r="61">
      <c r="A61" t="inlineStr">
        <is>
          <t>R3P3AC7X</t>
        </is>
      </c>
      <c r="B61" t="n">
        <v>389</v>
      </c>
      <c r="D61" t="inlineStr">
        <is>
          <t>P3 V3 OBD2 - Audi C7 Gauge (2011-2018) Right Hand Drive</t>
        </is>
      </c>
      <c r="E61" t="inlineStr">
        <is>
          <t>L3P3AC7X-0.jpg</t>
        </is>
      </c>
      <c r="F61" t="inlineStr">
        <is>
          <t>L3P3AC7X-2.jpg</t>
        </is>
      </c>
      <c r="G61" t="inlineStr">
        <is>
          <t>KIT-V3.jpg</t>
        </is>
      </c>
      <c r="I61" t="inlineStr">
        <is>
          <t>8 ''</t>
        </is>
      </c>
      <c r="J61" t="inlineStr">
        <is>
          <t>4 ''</t>
        </is>
      </c>
      <c r="K61" t="inlineStr">
        <is>
          <t>3 ''</t>
        </is>
      </c>
      <c r="L61" t="inlineStr">
        <is>
          <t>0 lb.11 oz.</t>
        </is>
      </c>
    </row>
    <row r="62">
      <c r="A62" t="inlineStr">
        <is>
          <t>L3P3AQ5X</t>
        </is>
      </c>
      <c r="B62" t="n">
        <v>389</v>
      </c>
      <c r="D62" t="inlineStr">
        <is>
          <t>P3 V3 OBD2 - Audi Q5 Gauge (2008-2017) Left Hand Drive</t>
        </is>
      </c>
      <c r="E62" t="inlineStr">
        <is>
          <t>L3P3AQ5X-0.jpg</t>
        </is>
      </c>
      <c r="F62" t="inlineStr">
        <is>
          <t>KIT-V3.jpg</t>
        </is>
      </c>
      <c r="I62" t="inlineStr">
        <is>
          <t>8 ''</t>
        </is>
      </c>
      <c r="J62" t="inlineStr">
        <is>
          <t>4 ''</t>
        </is>
      </c>
      <c r="K62" t="inlineStr">
        <is>
          <t>3 ''</t>
        </is>
      </c>
      <c r="L62" t="inlineStr">
        <is>
          <t>0 lb.11 oz.</t>
        </is>
      </c>
    </row>
    <row r="63">
      <c r="A63" t="inlineStr">
        <is>
          <t>R3P3AQ5X</t>
        </is>
      </c>
      <c r="B63" t="n">
        <v>389</v>
      </c>
      <c r="D63" t="inlineStr">
        <is>
          <t>P3 V3 OBD2 - Audi Q5 Gauge (2008-2017) Right Hand Drive</t>
        </is>
      </c>
      <c r="E63" t="inlineStr">
        <is>
          <t>L3P3AQ5X-0.jpg</t>
        </is>
      </c>
      <c r="F63" t="inlineStr">
        <is>
          <t>KIT-V3.jpg</t>
        </is>
      </c>
      <c r="I63" t="inlineStr">
        <is>
          <t>8 ''</t>
        </is>
      </c>
      <c r="J63" t="inlineStr">
        <is>
          <t>4 ''</t>
        </is>
      </c>
      <c r="K63" t="inlineStr">
        <is>
          <t>3 ''</t>
        </is>
      </c>
      <c r="L63" t="inlineStr">
        <is>
          <t>0 lb.11 oz.</t>
        </is>
      </c>
    </row>
    <row r="64">
      <c r="A64" t="inlineStr">
        <is>
          <t>L3P3AQ52</t>
        </is>
      </c>
      <c r="B64" t="n">
        <v>389</v>
      </c>
      <c r="D64" t="inlineStr">
        <is>
          <t>P3 V3 OBD2 - Audi Q5 Gauge (2018+) Left Hand Drive</t>
        </is>
      </c>
      <c r="E64" t="inlineStr">
        <is>
          <t>L3P3AQ52-0.jpg</t>
        </is>
      </c>
      <c r="F64" t="inlineStr">
        <is>
          <t>KIT-V3.jpg</t>
        </is>
      </c>
      <c r="I64" t="inlineStr">
        <is>
          <t>8 ''</t>
        </is>
      </c>
      <c r="J64" t="inlineStr">
        <is>
          <t>4 ''</t>
        </is>
      </c>
      <c r="K64" t="inlineStr">
        <is>
          <t>3 ''</t>
        </is>
      </c>
      <c r="L64" t="inlineStr">
        <is>
          <t>0 lb.11 oz.</t>
        </is>
      </c>
    </row>
    <row r="65">
      <c r="A65" t="inlineStr">
        <is>
          <t>R3P3AQ52</t>
        </is>
      </c>
      <c r="B65" t="n">
        <v>389</v>
      </c>
      <c r="D65" t="inlineStr">
        <is>
          <t>P3 V3 OBD2 - Audi Q5 Gauge (2018+) Right Hand Drive</t>
        </is>
      </c>
      <c r="E65" t="inlineStr">
        <is>
          <t>L3P3AQ52-0.jpg</t>
        </is>
      </c>
      <c r="F65" t="inlineStr">
        <is>
          <t>KIT-V3.jpg</t>
        </is>
      </c>
      <c r="I65" t="inlineStr">
        <is>
          <t>8 ''</t>
        </is>
      </c>
      <c r="J65" t="inlineStr">
        <is>
          <t>4 ''</t>
        </is>
      </c>
      <c r="K65" t="inlineStr">
        <is>
          <t>3 ''</t>
        </is>
      </c>
      <c r="L65" t="inlineStr">
        <is>
          <t>0 lb.11 oz.</t>
        </is>
      </c>
    </row>
    <row r="66">
      <c r="A66" t="inlineStr">
        <is>
          <t>L3P3AQ7X</t>
        </is>
      </c>
      <c r="B66" t="n">
        <v>389</v>
      </c>
      <c r="D66" t="inlineStr">
        <is>
          <t>P3 V3 OBD2 - Audi Q7 Gauge (2006-2016) Left Hand Drive</t>
        </is>
      </c>
      <c r="E66" t="inlineStr">
        <is>
          <t>L3P3AQ7X-0.jpg</t>
        </is>
      </c>
      <c r="F66" t="inlineStr">
        <is>
          <t>KIT-V3.jpg</t>
        </is>
      </c>
      <c r="I66" t="inlineStr">
        <is>
          <t>8 ''</t>
        </is>
      </c>
      <c r="J66" t="inlineStr">
        <is>
          <t>4 ''</t>
        </is>
      </c>
      <c r="K66" t="inlineStr">
        <is>
          <t>3 ''</t>
        </is>
      </c>
      <c r="L66" t="inlineStr">
        <is>
          <t>0 lb.11 oz.</t>
        </is>
      </c>
    </row>
    <row r="67">
      <c r="A67" t="inlineStr">
        <is>
          <t>R3P3AQ7X</t>
        </is>
      </c>
      <c r="B67" t="n">
        <v>389</v>
      </c>
      <c r="D67" t="inlineStr">
        <is>
          <t>P3 V3 OBD2 - Audi Q7 Gauge (2006-2016) Right Hand Drive</t>
        </is>
      </c>
      <c r="E67" t="inlineStr">
        <is>
          <t>L3P3AQ7X-0.jpg</t>
        </is>
      </c>
      <c r="F67" t="inlineStr">
        <is>
          <t>KIT-V3.jpg</t>
        </is>
      </c>
      <c r="I67" t="inlineStr">
        <is>
          <t>8 ''</t>
        </is>
      </c>
      <c r="J67" t="inlineStr">
        <is>
          <t>4 ''</t>
        </is>
      </c>
      <c r="K67" t="inlineStr">
        <is>
          <t>3 ''</t>
        </is>
      </c>
      <c r="L67" t="inlineStr">
        <is>
          <t>0 lb.11 oz.</t>
        </is>
      </c>
    </row>
    <row r="68">
      <c r="A68" t="inlineStr">
        <is>
          <t>L3P3BE6X</t>
        </is>
      </c>
      <c r="B68" t="n">
        <v>389</v>
      </c>
      <c r="D68" t="inlineStr">
        <is>
          <t>P3 V3 OBD2 - BMW E6X Gauge (2008-2010) Left Hand Drive</t>
        </is>
      </c>
      <c r="E68" t="inlineStr">
        <is>
          <t>L3P3BE6X-0.jpg</t>
        </is>
      </c>
      <c r="F68" t="inlineStr">
        <is>
          <t>KIT-V3.jpg</t>
        </is>
      </c>
      <c r="I68" t="inlineStr">
        <is>
          <t>8 ''</t>
        </is>
      </c>
      <c r="J68" t="inlineStr">
        <is>
          <t>4 ''</t>
        </is>
      </c>
      <c r="K68" t="inlineStr">
        <is>
          <t>3 ''</t>
        </is>
      </c>
      <c r="L68" t="inlineStr">
        <is>
          <t>0 lb.11 oz.</t>
        </is>
      </c>
    </row>
    <row r="69">
      <c r="A69" t="inlineStr">
        <is>
          <t>L3P3BE63</t>
        </is>
      </c>
      <c r="B69" t="n">
        <v>389</v>
      </c>
      <c r="D69" t="inlineStr">
        <is>
          <t>P3 V3 OBD2 -BMW E63/E64 Gauge (2008-2010) Left Hand Drive</t>
        </is>
      </c>
      <c r="E69" t="inlineStr">
        <is>
          <t>L3P3BE63-0.jpg</t>
        </is>
      </c>
      <c r="F69" t="inlineStr">
        <is>
          <t>KIT-V3.jpg</t>
        </is>
      </c>
      <c r="I69" t="inlineStr">
        <is>
          <t>8 ''</t>
        </is>
      </c>
      <c r="J69" t="inlineStr">
        <is>
          <t>4 ''</t>
        </is>
      </c>
      <c r="K69" t="inlineStr">
        <is>
          <t>3 ''</t>
        </is>
      </c>
      <c r="L69" t="inlineStr">
        <is>
          <t>0 lb.11 oz.</t>
        </is>
      </c>
    </row>
    <row r="70">
      <c r="A70" t="inlineStr">
        <is>
          <t>R3P3BE63</t>
        </is>
      </c>
      <c r="B70" t="n">
        <v>389</v>
      </c>
      <c r="D70" t="inlineStr">
        <is>
          <t>P3 V3 OBD2 -BMW E63/E64 Gauge (2008-2010) Right Hand Drive</t>
        </is>
      </c>
      <c r="E70" t="inlineStr">
        <is>
          <t>L3P3BE63-0.jpg</t>
        </is>
      </c>
      <c r="F70" t="inlineStr">
        <is>
          <t>KIT-V3.jpg</t>
        </is>
      </c>
      <c r="I70" t="inlineStr">
        <is>
          <t>8 ''</t>
        </is>
      </c>
      <c r="J70" t="inlineStr">
        <is>
          <t>4 ''</t>
        </is>
      </c>
      <c r="K70" t="inlineStr">
        <is>
          <t>3 ''</t>
        </is>
      </c>
      <c r="L70" t="inlineStr">
        <is>
          <t>0 lb.11 oz.</t>
        </is>
      </c>
    </row>
    <row r="71">
      <c r="A71" t="inlineStr">
        <is>
          <t>L3P3BE71</t>
        </is>
      </c>
      <c r="B71" t="n">
        <v>389</v>
      </c>
      <c r="D71" t="inlineStr">
        <is>
          <t>P3 V3 OBD2 - BMW E70 - E71 Gauge (2008-2013) Left Hand Drive</t>
        </is>
      </c>
      <c r="E71" t="inlineStr">
        <is>
          <t>L3P3BE71-0.jpg</t>
        </is>
      </c>
      <c r="F71" t="inlineStr">
        <is>
          <t>KIT-V3.jpg</t>
        </is>
      </c>
      <c r="I71" t="inlineStr">
        <is>
          <t>8 ''</t>
        </is>
      </c>
      <c r="J71" t="inlineStr">
        <is>
          <t>4 ''</t>
        </is>
      </c>
      <c r="K71" t="inlineStr">
        <is>
          <t>3 ''</t>
        </is>
      </c>
      <c r="L71" t="inlineStr">
        <is>
          <t>0 lb.11 oz.</t>
        </is>
      </c>
    </row>
    <row r="72">
      <c r="A72" t="inlineStr">
        <is>
          <t>R3P3BE71</t>
        </is>
      </c>
      <c r="B72" t="n">
        <v>389</v>
      </c>
      <c r="D72" t="inlineStr">
        <is>
          <t>P3 V3 OBD2 - BMW E70 - E71 Gauge (2008-2013) Right Hand Drive</t>
        </is>
      </c>
      <c r="E72" t="inlineStr">
        <is>
          <t>L3P3BE71-0.jpg</t>
        </is>
      </c>
      <c r="F72" t="inlineStr">
        <is>
          <t>KIT-V3.jpg</t>
        </is>
      </c>
      <c r="I72" t="inlineStr">
        <is>
          <t>8 ''</t>
        </is>
      </c>
      <c r="J72" t="inlineStr">
        <is>
          <t>4 ''</t>
        </is>
      </c>
      <c r="K72" t="inlineStr">
        <is>
          <t>3 ''</t>
        </is>
      </c>
      <c r="L72" t="inlineStr">
        <is>
          <t>0 lb.11 oz.</t>
        </is>
      </c>
    </row>
    <row r="73">
      <c r="A73" t="inlineStr">
        <is>
          <t>L3P3BE8X</t>
        </is>
      </c>
      <c r="B73" t="n">
        <v>389</v>
      </c>
      <c r="D73" t="inlineStr">
        <is>
          <t>P3 V3 OBD2 - BMW E8X Gauge (2008-2011) Left Hand Drive</t>
        </is>
      </c>
      <c r="E73" t="inlineStr">
        <is>
          <t>L3P3BE8X-0.jpg</t>
        </is>
      </c>
      <c r="F73" t="inlineStr">
        <is>
          <t>KIT-V3.jpg</t>
        </is>
      </c>
      <c r="I73" t="inlineStr">
        <is>
          <t>8 ''</t>
        </is>
      </c>
      <c r="J73" t="inlineStr">
        <is>
          <t>4 ''</t>
        </is>
      </c>
      <c r="K73" t="inlineStr">
        <is>
          <t>3 ''</t>
        </is>
      </c>
      <c r="L73" t="inlineStr">
        <is>
          <t>0 lb.11 oz.</t>
        </is>
      </c>
    </row>
    <row r="74">
      <c r="A74" t="inlineStr">
        <is>
          <t>R3P3BE8X</t>
        </is>
      </c>
      <c r="B74" t="n">
        <v>389</v>
      </c>
      <c r="D74" t="inlineStr">
        <is>
          <t>P3 V3 OBD2 - BMW E8X Gauge (2008-2011) Right Hand Drive</t>
        </is>
      </c>
      <c r="E74" t="inlineStr">
        <is>
          <t>L3P3BE8X-0.jpg</t>
        </is>
      </c>
      <c r="F74" t="inlineStr">
        <is>
          <t>KIT-V3.jpg</t>
        </is>
      </c>
      <c r="I74" t="inlineStr">
        <is>
          <t>8 ''</t>
        </is>
      </c>
      <c r="J74" t="inlineStr">
        <is>
          <t>4 ''</t>
        </is>
      </c>
      <c r="K74" t="inlineStr">
        <is>
          <t>3 ''</t>
        </is>
      </c>
      <c r="L74" t="inlineStr">
        <is>
          <t>0 lb.11 oz.</t>
        </is>
      </c>
    </row>
    <row r="75">
      <c r="A75" t="inlineStr">
        <is>
          <t>L3P3BE89</t>
        </is>
      </c>
      <c r="B75" t="n">
        <v>389</v>
      </c>
      <c r="D75" t="inlineStr">
        <is>
          <t>P3 V3 OBD2 - BMW E89 Gauge (2009-2016) Left Hand Drive</t>
        </is>
      </c>
      <c r="E75" t="inlineStr">
        <is>
          <t>L3P3BE89-0.jpg</t>
        </is>
      </c>
      <c r="F75" t="inlineStr">
        <is>
          <t>KIT-V3.jpg</t>
        </is>
      </c>
      <c r="I75" t="inlineStr">
        <is>
          <t>8 ''</t>
        </is>
      </c>
      <c r="J75" t="inlineStr">
        <is>
          <t>4 ''</t>
        </is>
      </c>
      <c r="K75" t="inlineStr">
        <is>
          <t>3 ''</t>
        </is>
      </c>
      <c r="L75" t="inlineStr">
        <is>
          <t>0 lb.11 oz.</t>
        </is>
      </c>
    </row>
    <row r="76">
      <c r="A76" t="inlineStr">
        <is>
          <t>R3P3BE89</t>
        </is>
      </c>
      <c r="B76" t="n">
        <v>389</v>
      </c>
      <c r="D76" t="inlineStr">
        <is>
          <t>P3 V3 OBD2 - BMW E89 Gauge (2009-2016) Right Hand Drive</t>
        </is>
      </c>
      <c r="E76" t="inlineStr">
        <is>
          <t>L3P3BE89-0.jpg</t>
        </is>
      </c>
      <c r="F76" t="inlineStr">
        <is>
          <t>KIT-V3.jpg</t>
        </is>
      </c>
      <c r="I76" t="inlineStr">
        <is>
          <t>8 ''</t>
        </is>
      </c>
      <c r="J76" t="inlineStr">
        <is>
          <t>4 ''</t>
        </is>
      </c>
      <c r="K76" t="inlineStr">
        <is>
          <t>3 ''</t>
        </is>
      </c>
      <c r="L76" t="inlineStr">
        <is>
          <t>0 lb.11 oz.</t>
        </is>
      </c>
    </row>
    <row r="77">
      <c r="A77" t="inlineStr">
        <is>
          <t>L3P3BE9X</t>
        </is>
      </c>
      <c r="B77" t="n">
        <v>389</v>
      </c>
      <c r="D77" t="inlineStr">
        <is>
          <t>P3 V3 OBD2 - BMW E9X Gauge (2008-2013) Left Hand Drive</t>
        </is>
      </c>
      <c r="E77" t="inlineStr">
        <is>
          <t>L3P3BE9X-0.jpg</t>
        </is>
      </c>
      <c r="F77" t="inlineStr">
        <is>
          <t>KIT-V3.jpg</t>
        </is>
      </c>
      <c r="I77" t="inlineStr">
        <is>
          <t>8 ''</t>
        </is>
      </c>
      <c r="J77" t="inlineStr">
        <is>
          <t>4 ''</t>
        </is>
      </c>
      <c r="K77" t="inlineStr">
        <is>
          <t>3 ''</t>
        </is>
      </c>
      <c r="L77" t="inlineStr">
        <is>
          <t>0 lb.11 oz.</t>
        </is>
      </c>
    </row>
    <row r="78">
      <c r="A78" t="inlineStr">
        <is>
          <t>R3P3BE9X</t>
        </is>
      </c>
      <c r="B78" t="n">
        <v>389</v>
      </c>
      <c r="D78" t="inlineStr">
        <is>
          <t>P3 V3 OBD2 - BMW E9X Gauge (2008-2013) Right Hand Drive</t>
        </is>
      </c>
      <c r="E78" t="inlineStr">
        <is>
          <t>L3P3BE9X-0.jpg</t>
        </is>
      </c>
      <c r="F78" t="inlineStr">
        <is>
          <t>KIT-V3.jpg</t>
        </is>
      </c>
      <c r="I78" t="inlineStr">
        <is>
          <t>8 ''</t>
        </is>
      </c>
      <c r="J78" t="inlineStr">
        <is>
          <t>4 ''</t>
        </is>
      </c>
      <c r="K78" t="inlineStr">
        <is>
          <t>3 ''</t>
        </is>
      </c>
      <c r="L78" t="inlineStr">
        <is>
          <t>0 lb.11 oz.</t>
        </is>
      </c>
    </row>
    <row r="79">
      <c r="A79" t="inlineStr">
        <is>
          <t>L3P3BF1X</t>
        </is>
      </c>
      <c r="B79" t="n">
        <v>389</v>
      </c>
      <c r="D79" t="inlineStr">
        <is>
          <t>P3 V3 OBD2 - BMW F1X Gauge (2010-2017) Left Hand Drive, Orange bars / Orange digits</t>
        </is>
      </c>
      <c r="E79" t="inlineStr">
        <is>
          <t>L3P3BF1X-0.jpg</t>
        </is>
      </c>
      <c r="F79" t="inlineStr">
        <is>
          <t>KIT-V3.jpg</t>
        </is>
      </c>
      <c r="I79" t="inlineStr">
        <is>
          <t>8 ''</t>
        </is>
      </c>
      <c r="J79" t="inlineStr">
        <is>
          <t>4 ''</t>
        </is>
      </c>
      <c r="K79" t="inlineStr">
        <is>
          <t>3 ''</t>
        </is>
      </c>
      <c r="L79" t="inlineStr">
        <is>
          <t>0 lb.11 oz.</t>
        </is>
      </c>
    </row>
    <row r="80">
      <c r="A80" t="inlineStr">
        <is>
          <t>R3P3BF1X</t>
        </is>
      </c>
      <c r="B80" t="n">
        <v>389</v>
      </c>
      <c r="D80" t="inlineStr">
        <is>
          <t>P3 V3 OBD2 - BMW F1X Gauge (2010-2017) Right Hand Drive, Orange bars / Orange digits</t>
        </is>
      </c>
      <c r="E80" t="inlineStr">
        <is>
          <t>L3P3BF1X-0.jpg</t>
        </is>
      </c>
      <c r="F80" t="inlineStr">
        <is>
          <t>KIT-V3.jpg</t>
        </is>
      </c>
      <c r="I80" t="inlineStr">
        <is>
          <t>8 ''</t>
        </is>
      </c>
      <c r="J80" t="inlineStr">
        <is>
          <t>4 ''</t>
        </is>
      </c>
      <c r="K80" t="inlineStr">
        <is>
          <t>3 ''</t>
        </is>
      </c>
      <c r="L80" t="inlineStr">
        <is>
          <t>0 lb.11 oz.</t>
        </is>
      </c>
    </row>
    <row r="81">
      <c r="A81" t="inlineStr">
        <is>
          <t>L3P3BFM6</t>
        </is>
      </c>
      <c r="B81" t="n">
        <v>389</v>
      </c>
      <c r="D81" t="inlineStr">
        <is>
          <t>P3 V3 OBD2 - BMW F12 Gauge (2011-2018) Left Hand Drive, Orange bars / Orange digits</t>
        </is>
      </c>
      <c r="E81" t="inlineStr">
        <is>
          <t>L3P3BFM6-0.jpg</t>
        </is>
      </c>
      <c r="F81" t="inlineStr">
        <is>
          <t>KIT-V3.jpg</t>
        </is>
      </c>
      <c r="I81" t="inlineStr">
        <is>
          <t>8 ''</t>
        </is>
      </c>
      <c r="J81" t="inlineStr">
        <is>
          <t>4 ''</t>
        </is>
      </c>
      <c r="K81" t="inlineStr">
        <is>
          <t>3 ''</t>
        </is>
      </c>
      <c r="L81" t="inlineStr">
        <is>
          <t>0 lb.11 oz.</t>
        </is>
      </c>
    </row>
    <row r="82">
      <c r="A82" t="inlineStr">
        <is>
          <t>R3P3BFM6</t>
        </is>
      </c>
      <c r="B82" t="n">
        <v>389</v>
      </c>
      <c r="D82" t="inlineStr">
        <is>
          <t>P3 V3 OBD2 - BMW F12 Gauge (2011-2018) Right Hand Drive, Orange bars / Orange digits</t>
        </is>
      </c>
      <c r="E82" t="inlineStr">
        <is>
          <t>L3P3BFM6-0.jpg</t>
        </is>
      </c>
      <c r="F82" t="inlineStr">
        <is>
          <t>KIT-V3.jpg</t>
        </is>
      </c>
      <c r="I82" t="inlineStr">
        <is>
          <t>8 ''</t>
        </is>
      </c>
      <c r="J82" t="inlineStr">
        <is>
          <t>4 ''</t>
        </is>
      </c>
      <c r="K82" t="inlineStr">
        <is>
          <t>3 ''</t>
        </is>
      </c>
      <c r="L82" t="inlineStr">
        <is>
          <t>0 lb.11 oz.</t>
        </is>
      </c>
    </row>
    <row r="83">
      <c r="A83" t="inlineStr">
        <is>
          <t>L3P3BF2X</t>
        </is>
      </c>
      <c r="B83" t="n">
        <v>389</v>
      </c>
      <c r="D83" t="inlineStr">
        <is>
          <t>P3 V3 OBD2 - BMW F2X / F87 Gauge (2011-2019) Left Hand Drive, Orange bars / Orange digits</t>
        </is>
      </c>
      <c r="E83" t="inlineStr">
        <is>
          <t>L3P3BF2X-0.jpg</t>
        </is>
      </c>
      <c r="F83" t="inlineStr">
        <is>
          <t>KIT-V3.jpg</t>
        </is>
      </c>
      <c r="I83" t="inlineStr">
        <is>
          <t>8 ''</t>
        </is>
      </c>
      <c r="J83" t="inlineStr">
        <is>
          <t>4 ''</t>
        </is>
      </c>
      <c r="K83" t="inlineStr">
        <is>
          <t>3 ''</t>
        </is>
      </c>
      <c r="L83" t="inlineStr">
        <is>
          <t>0 lb.11 oz.</t>
        </is>
      </c>
    </row>
    <row r="84">
      <c r="A84" t="inlineStr">
        <is>
          <t>R3P3BF2X</t>
        </is>
      </c>
      <c r="B84" t="n">
        <v>389</v>
      </c>
      <c r="D84" t="inlineStr">
        <is>
          <t>P3 V3 OBD2 - BMW F2X / F87 Gauge (2011-2019) Right Hand Drive, Orange bars / Orange digits</t>
        </is>
      </c>
      <c r="E84" t="inlineStr">
        <is>
          <t>L3P3BF2X-0.jpg</t>
        </is>
      </c>
      <c r="F84" t="inlineStr">
        <is>
          <t>KIT-V3.jpg</t>
        </is>
      </c>
      <c r="I84" t="inlineStr">
        <is>
          <t>8 ''</t>
        </is>
      </c>
      <c r="J84" t="inlineStr">
        <is>
          <t>4 ''</t>
        </is>
      </c>
      <c r="K84" t="inlineStr">
        <is>
          <t>3 ''</t>
        </is>
      </c>
      <c r="L84" t="inlineStr">
        <is>
          <t>0 lb.11 oz.</t>
        </is>
      </c>
    </row>
    <row r="85">
      <c r="A85" t="inlineStr">
        <is>
          <t>L3P3BF3X</t>
        </is>
      </c>
      <c r="B85" t="n">
        <v>389</v>
      </c>
      <c r="D85" t="inlineStr">
        <is>
          <t>P3 V3 OBD2 - BMW F3X / F8X Gauge (2011-2019) Left Hand Drive, Orange bars / Orange digits</t>
        </is>
      </c>
      <c r="E85" t="inlineStr">
        <is>
          <t>L3P3BF3X-0.jpg</t>
        </is>
      </c>
      <c r="F85" t="inlineStr">
        <is>
          <t>KIT-V3.jpg</t>
        </is>
      </c>
      <c r="I85" t="inlineStr">
        <is>
          <t>8 ''</t>
        </is>
      </c>
      <c r="J85" t="inlineStr">
        <is>
          <t>4 ''</t>
        </is>
      </c>
      <c r="K85" t="inlineStr">
        <is>
          <t>3 ''</t>
        </is>
      </c>
      <c r="L85" t="inlineStr">
        <is>
          <t>0 lb.11 oz.</t>
        </is>
      </c>
    </row>
    <row r="86">
      <c r="A86" t="inlineStr">
        <is>
          <t>R3P3BF3X</t>
        </is>
      </c>
      <c r="B86" t="n">
        <v>389</v>
      </c>
      <c r="D86" t="inlineStr">
        <is>
          <t>P3 V3 OBD2 - BMW F3X / F8X Gauge (2011-2019) Right Hand Drive, Orange bars / Orange digits</t>
        </is>
      </c>
      <c r="E86" t="inlineStr">
        <is>
          <t>L3P3BF3X-0.jpg</t>
        </is>
      </c>
      <c r="F86" t="inlineStr">
        <is>
          <t>KIT-V3.jpg</t>
        </is>
      </c>
      <c r="I86" t="inlineStr">
        <is>
          <t>8 ''</t>
        </is>
      </c>
      <c r="J86" t="inlineStr">
        <is>
          <t>4 ''</t>
        </is>
      </c>
      <c r="K86" t="inlineStr">
        <is>
          <t>3 ''</t>
        </is>
      </c>
      <c r="L86" t="inlineStr">
        <is>
          <t>0 lb.11 oz.</t>
        </is>
      </c>
    </row>
    <row r="87">
      <c r="A87" t="inlineStr">
        <is>
          <t>L3P3BG42</t>
        </is>
      </c>
      <c r="B87" t="n">
        <v>389</v>
      </c>
      <c r="D87" t="inlineStr">
        <is>
          <t>P3 V3 OBD2 - BMW G42 Gauge (2019+) Left Hand Drive</t>
        </is>
      </c>
      <c r="E87" t="inlineStr">
        <is>
          <t>L3P3BG42-0.jpg</t>
        </is>
      </c>
      <c r="F87" t="inlineStr">
        <is>
          <t>L3P3BG42-2.jpg</t>
        </is>
      </c>
      <c r="G87" t="inlineStr">
        <is>
          <t>KIT-V3.jpg</t>
        </is>
      </c>
      <c r="I87" t="inlineStr">
        <is>
          <t>8 ''</t>
        </is>
      </c>
      <c r="J87" t="inlineStr">
        <is>
          <t>4 ''</t>
        </is>
      </c>
      <c r="K87" t="inlineStr">
        <is>
          <t>3 ''</t>
        </is>
      </c>
      <c r="L87" t="inlineStr">
        <is>
          <t>0 lb.11 oz.</t>
        </is>
      </c>
    </row>
    <row r="88">
      <c r="A88" t="inlineStr">
        <is>
          <t>R3P3BG42</t>
        </is>
      </c>
      <c r="B88" t="n">
        <v>389</v>
      </c>
      <c r="D88" t="inlineStr">
        <is>
          <t>P3 V3 OBD2 - BMW G42 Gauge (2019+) Right Hand Drive</t>
        </is>
      </c>
      <c r="E88" t="inlineStr">
        <is>
          <t>L3P3BG42-0.jpg</t>
        </is>
      </c>
      <c r="F88" t="inlineStr">
        <is>
          <t>L3P3BG42-2.jpg</t>
        </is>
      </c>
      <c r="G88" t="inlineStr">
        <is>
          <t>KIT-V3.jpg</t>
        </is>
      </c>
      <c r="I88" t="inlineStr">
        <is>
          <t>8 ''</t>
        </is>
      </c>
      <c r="J88" t="inlineStr">
        <is>
          <t>4 ''</t>
        </is>
      </c>
      <c r="K88" t="inlineStr">
        <is>
          <t>3 ''</t>
        </is>
      </c>
      <c r="L88" t="inlineStr">
        <is>
          <t>0 lb.11 oz.</t>
        </is>
      </c>
    </row>
    <row r="89">
      <c r="A89" t="inlineStr">
        <is>
          <t>L3P3BG2X</t>
        </is>
      </c>
      <c r="B89" t="n">
        <v>389</v>
      </c>
      <c r="D89" t="inlineStr">
        <is>
          <t>P3 V3 OBD2 - BMW G2X / G8X Gauge (2019+) Left Hand Drive</t>
        </is>
      </c>
      <c r="E89" t="inlineStr">
        <is>
          <t>L3P3BG2X-0.jpg</t>
        </is>
      </c>
      <c r="F89" t="inlineStr">
        <is>
          <t>L3P3BG2X-2.jpg</t>
        </is>
      </c>
      <c r="G89" t="inlineStr">
        <is>
          <t>KIT-V3.jpg</t>
        </is>
      </c>
      <c r="I89" t="inlineStr">
        <is>
          <t>8 ''</t>
        </is>
      </c>
      <c r="J89" t="inlineStr">
        <is>
          <t>4 ''</t>
        </is>
      </c>
      <c r="K89" t="inlineStr">
        <is>
          <t>3 ''</t>
        </is>
      </c>
      <c r="L89" t="inlineStr">
        <is>
          <t>0 lb.11 oz.</t>
        </is>
      </c>
    </row>
    <row r="90">
      <c r="A90" t="inlineStr">
        <is>
          <t>R3P3BG2X</t>
        </is>
      </c>
      <c r="B90" t="n">
        <v>389</v>
      </c>
      <c r="D90" t="inlineStr">
        <is>
          <t>P3 V3 OBD2 - BMW G2X / G8X Gauge (2019+) Right Hand Drive</t>
        </is>
      </c>
      <c r="E90" t="inlineStr">
        <is>
          <t>L3P3BG2X-0.jpg</t>
        </is>
      </c>
      <c r="F90" t="inlineStr">
        <is>
          <t>L3P3BG2X-2.jpg</t>
        </is>
      </c>
      <c r="G90" t="inlineStr">
        <is>
          <t>KIT-V3.jpg</t>
        </is>
      </c>
      <c r="I90" t="inlineStr">
        <is>
          <t>8 ''</t>
        </is>
      </c>
      <c r="J90" t="inlineStr">
        <is>
          <t>4 ''</t>
        </is>
      </c>
      <c r="K90" t="inlineStr">
        <is>
          <t>3 ''</t>
        </is>
      </c>
      <c r="L90" t="inlineStr">
        <is>
          <t>0 lb.11 oz.</t>
        </is>
      </c>
    </row>
    <row r="91">
      <c r="A91" t="inlineStr">
        <is>
          <t>L3P3BG3X</t>
        </is>
      </c>
      <c r="B91" t="n">
        <v>389</v>
      </c>
      <c r="D91" t="inlineStr">
        <is>
          <t>P3 V3 OBD2 - BMW G3X / F9X Gauge (2019+) Left Hand Drive</t>
        </is>
      </c>
      <c r="E91" t="inlineStr">
        <is>
          <t>L3P3BG3X-0.jpg</t>
        </is>
      </c>
      <c r="F91" t="inlineStr">
        <is>
          <t>KIT-V3.jpg</t>
        </is>
      </c>
      <c r="I91" t="inlineStr">
        <is>
          <t>8 ''</t>
        </is>
      </c>
      <c r="J91" t="inlineStr">
        <is>
          <t>4 ''</t>
        </is>
      </c>
      <c r="K91" t="inlineStr">
        <is>
          <t>3 ''</t>
        </is>
      </c>
      <c r="L91" t="inlineStr">
        <is>
          <t>0 lb.11 oz.</t>
        </is>
      </c>
    </row>
    <row r="92">
      <c r="A92" t="inlineStr">
        <is>
          <t>R3P3BG3X</t>
        </is>
      </c>
      <c r="B92" t="n">
        <v>389</v>
      </c>
      <c r="D92" t="inlineStr">
        <is>
          <t>P3 V3 OBD2 - BMW G3X / F9X Gauge (2019+) Right Hand Drive</t>
        </is>
      </c>
      <c r="E92" t="inlineStr">
        <is>
          <t>L3P3BG3X-0.jpg</t>
        </is>
      </c>
      <c r="F92" t="inlineStr">
        <is>
          <t>KIT-V3.jpg</t>
        </is>
      </c>
      <c r="I92" t="inlineStr">
        <is>
          <t>8 ''</t>
        </is>
      </c>
      <c r="J92" t="inlineStr">
        <is>
          <t>4 ''</t>
        </is>
      </c>
      <c r="K92" t="inlineStr">
        <is>
          <t>3 ''</t>
        </is>
      </c>
      <c r="L92" t="inlineStr">
        <is>
          <t>0 lb.11 oz.</t>
        </is>
      </c>
    </row>
    <row r="93">
      <c r="A93" t="inlineStr">
        <is>
          <t>L3P3BF97</t>
        </is>
      </c>
      <c r="B93" t="n">
        <v>389</v>
      </c>
      <c r="D93" t="inlineStr">
        <is>
          <t>P3 V3 OBD2 - BMW G01/G02/F97 X3/X4 Gauge (2017+) Left Hand Drive, Orange bars / White Digits</t>
        </is>
      </c>
      <c r="E93" t="inlineStr">
        <is>
          <t>L3P3BF97-0.jpg</t>
        </is>
      </c>
      <c r="F93" t="inlineStr">
        <is>
          <t>KIT-V3.jpg</t>
        </is>
      </c>
      <c r="I93" t="inlineStr">
        <is>
          <t>8 ''</t>
        </is>
      </c>
      <c r="J93" t="inlineStr">
        <is>
          <t>4 ''</t>
        </is>
      </c>
      <c r="K93" t="inlineStr">
        <is>
          <t>3 ''</t>
        </is>
      </c>
      <c r="L93" t="inlineStr">
        <is>
          <t>0 lb.11 oz.</t>
        </is>
      </c>
    </row>
    <row r="94">
      <c r="A94" t="inlineStr">
        <is>
          <t>R3P3BF97</t>
        </is>
      </c>
      <c r="B94" t="n">
        <v>389</v>
      </c>
      <c r="D94" t="inlineStr">
        <is>
          <t>P3 V3 OBD2 - BMW G01/G02/F97 X3/X4 Gauge (2017+) Right Hand Drive, Orange bars / White Digits</t>
        </is>
      </c>
      <c r="E94" t="inlineStr">
        <is>
          <t>L3P3BF97-0.jpg</t>
        </is>
      </c>
      <c r="F94" t="inlineStr">
        <is>
          <t>KIT-V3.jpg</t>
        </is>
      </c>
      <c r="I94" t="inlineStr">
        <is>
          <t>8 ''</t>
        </is>
      </c>
      <c r="J94" t="inlineStr">
        <is>
          <t>4 ''</t>
        </is>
      </c>
      <c r="K94" t="inlineStr">
        <is>
          <t>3 ''</t>
        </is>
      </c>
      <c r="L94" t="inlineStr">
        <is>
          <t>0 lb.11 oz.</t>
        </is>
      </c>
    </row>
    <row r="95">
      <c r="A95" t="inlineStr">
        <is>
          <t>L3P3BF9R</t>
        </is>
      </c>
      <c r="B95" t="n">
        <v>389</v>
      </c>
      <c r="D95" t="inlineStr">
        <is>
          <t>P3 V3 OBD2 - BMW G01/G02/F97 X3/X4 Gauge (2017+) Left Hand Drive, Red bars / White Digits</t>
        </is>
      </c>
      <c r="E95" t="inlineStr">
        <is>
          <t>L3P3BF9R-0.jpg</t>
        </is>
      </c>
      <c r="F95" t="inlineStr">
        <is>
          <t>KIT-V3.jpg</t>
        </is>
      </c>
      <c r="I95" t="inlineStr">
        <is>
          <t>8 ''</t>
        </is>
      </c>
      <c r="J95" t="inlineStr">
        <is>
          <t>4 ''</t>
        </is>
      </c>
      <c r="K95" t="inlineStr">
        <is>
          <t>3 ''</t>
        </is>
      </c>
      <c r="L95" t="inlineStr">
        <is>
          <t>0 lb.11 oz.</t>
        </is>
      </c>
    </row>
    <row r="96">
      <c r="A96" t="inlineStr">
        <is>
          <t>R3P3BF9R</t>
        </is>
      </c>
      <c r="B96" t="n">
        <v>389</v>
      </c>
      <c r="D96" t="inlineStr">
        <is>
          <t>P3 V3 OBD2 - BMW G01/G02/F97 X3/X4 Gauge (2017+) Right Hand Drive, Red bars / White Digits</t>
        </is>
      </c>
      <c r="E96" t="inlineStr">
        <is>
          <t>L3P3BF9R-0.jpg</t>
        </is>
      </c>
      <c r="F96" t="inlineStr">
        <is>
          <t>KIT-V3.jpg</t>
        </is>
      </c>
      <c r="I96" t="inlineStr">
        <is>
          <t>8 ''</t>
        </is>
      </c>
      <c r="J96" t="inlineStr">
        <is>
          <t>4 ''</t>
        </is>
      </c>
      <c r="K96" t="inlineStr">
        <is>
          <t>3 ''</t>
        </is>
      </c>
      <c r="L96" t="inlineStr">
        <is>
          <t>0 lb.11 oz.</t>
        </is>
      </c>
    </row>
    <row r="97">
      <c r="A97" t="inlineStr">
        <is>
          <t>L3P3M58X</t>
        </is>
      </c>
      <c r="B97" t="n">
        <v>399</v>
      </c>
      <c r="D97" t="inlineStr">
        <is>
          <t>P3 V3 OBD2 - MINI R55-R59 Clubman Gauge (2007-2014) Left Hand Drive</t>
        </is>
      </c>
      <c r="E97" t="inlineStr">
        <is>
          <t>L3P3M58X-0.jpg</t>
        </is>
      </c>
      <c r="F97" t="inlineStr">
        <is>
          <t>L3P3M58X-2.jpg</t>
        </is>
      </c>
      <c r="G97" t="inlineStr">
        <is>
          <t>L3P3M58X-3.jpg</t>
        </is>
      </c>
      <c r="H97" t="inlineStr">
        <is>
          <t>KIT-V3.jpg</t>
        </is>
      </c>
      <c r="I97" t="inlineStr">
        <is>
          <t>8 ''</t>
        </is>
      </c>
      <c r="J97" t="inlineStr">
        <is>
          <t>4 ''</t>
        </is>
      </c>
      <c r="K97" t="inlineStr">
        <is>
          <t>3 ''</t>
        </is>
      </c>
      <c r="L97" t="inlineStr">
        <is>
          <t>0 lb.12 oz.</t>
        </is>
      </c>
    </row>
    <row r="98">
      <c r="A98" t="inlineStr">
        <is>
          <t>R3P3M58X</t>
        </is>
      </c>
      <c r="B98" t="n">
        <v>399</v>
      </c>
      <c r="D98" t="inlineStr">
        <is>
          <t>P3 V3 OBD2 - MINI R55-R59 Clubman Gauge (2007-2014) Right Hand Drive</t>
        </is>
      </c>
      <c r="E98" t="inlineStr">
        <is>
          <t>L3P3M58X-0.jpg</t>
        </is>
      </c>
      <c r="F98" t="inlineStr">
        <is>
          <t>L3P3M58X-2.jpg</t>
        </is>
      </c>
      <c r="G98" t="inlineStr">
        <is>
          <t>L3P3M58X-3.jpg</t>
        </is>
      </c>
      <c r="H98" t="inlineStr">
        <is>
          <t>KIT-V3.jpg</t>
        </is>
      </c>
      <c r="I98" t="inlineStr">
        <is>
          <t>8 ''</t>
        </is>
      </c>
      <c r="J98" t="inlineStr">
        <is>
          <t>4 ''</t>
        </is>
      </c>
      <c r="K98" t="inlineStr">
        <is>
          <t>3 ''</t>
        </is>
      </c>
      <c r="L98" t="inlineStr">
        <is>
          <t>0 lb.12 oz.</t>
        </is>
      </c>
    </row>
    <row r="99">
      <c r="A99" t="inlineStr">
        <is>
          <t>U3P3M60X</t>
        </is>
      </c>
      <c r="B99" t="n">
        <v>389</v>
      </c>
      <c r="D99" t="inlineStr">
        <is>
          <t>P3 V3 OBD2 - MINI Countryman Gauge (2010-2016) Universal</t>
        </is>
      </c>
      <c r="E99" t="inlineStr">
        <is>
          <t>U3P3M60X-0.jpg</t>
        </is>
      </c>
      <c r="F99" t="inlineStr">
        <is>
          <t>KIT-V3.jpg</t>
        </is>
      </c>
      <c r="I99" t="inlineStr">
        <is>
          <t>8 ''</t>
        </is>
      </c>
      <c r="J99" t="inlineStr">
        <is>
          <t>4 ''</t>
        </is>
      </c>
      <c r="K99" t="inlineStr">
        <is>
          <t>3 ''</t>
        </is>
      </c>
      <c r="L99" t="inlineStr">
        <is>
          <t>0 lb.11 oz.</t>
        </is>
      </c>
    </row>
    <row r="100">
      <c r="A100" t="inlineStr">
        <is>
          <t>L3P3MF56</t>
        </is>
      </c>
      <c r="B100" t="n">
        <v>389</v>
      </c>
      <c r="D100" t="inlineStr">
        <is>
          <t>P3 V3 OBD2 - MINI F56 (2015-2019) Left Hand Drive</t>
        </is>
      </c>
      <c r="E100" t="inlineStr">
        <is>
          <t>L3P3MF56-0.jpg</t>
        </is>
      </c>
      <c r="F100" t="inlineStr">
        <is>
          <t>KIT-V3.jpg</t>
        </is>
      </c>
      <c r="I100" t="inlineStr">
        <is>
          <t>8 ''</t>
        </is>
      </c>
      <c r="J100" t="inlineStr">
        <is>
          <t>4 ''</t>
        </is>
      </c>
      <c r="K100" t="inlineStr">
        <is>
          <t>3 ''</t>
        </is>
      </c>
      <c r="L100" t="inlineStr">
        <is>
          <t>0 lb.11 oz.</t>
        </is>
      </c>
    </row>
    <row r="101">
      <c r="A101" t="inlineStr">
        <is>
          <t>R3P3MF56</t>
        </is>
      </c>
      <c r="B101" t="n">
        <v>389</v>
      </c>
      <c r="D101" t="inlineStr">
        <is>
          <t>P3 V3 OBD2 - MINI F56 (2015-2019) Right Hand Drive</t>
        </is>
      </c>
      <c r="E101" t="inlineStr">
        <is>
          <t>L3P3MF56-0.jpg</t>
        </is>
      </c>
      <c r="F101" t="inlineStr">
        <is>
          <t>KIT-V3.jpg</t>
        </is>
      </c>
      <c r="I101" t="inlineStr">
        <is>
          <t>8 ''</t>
        </is>
      </c>
      <c r="J101" t="inlineStr">
        <is>
          <t>4 ''</t>
        </is>
      </c>
      <c r="K101" t="inlineStr">
        <is>
          <t>3 ''</t>
        </is>
      </c>
      <c r="L101" t="inlineStr">
        <is>
          <t>0 lb.11 oz.</t>
        </is>
      </c>
    </row>
    <row r="102">
      <c r="A102" t="inlineStr">
        <is>
          <t>L3P3MIEX</t>
        </is>
      </c>
      <c r="B102" t="n">
        <v>389</v>
      </c>
      <c r="D102" t="inlineStr">
        <is>
          <t>P3 V3 OBD2 - Mitsubishi EVO X (2008-2015) Left Hand Drive</t>
        </is>
      </c>
      <c r="E102" t="inlineStr">
        <is>
          <t>L3P3MIEX-0.jpg</t>
        </is>
      </c>
      <c r="F102" t="inlineStr">
        <is>
          <t>L3P3MIEX-1.jpg</t>
        </is>
      </c>
      <c r="G102" t="inlineStr">
        <is>
          <t>KIT-V3.jpg</t>
        </is>
      </c>
      <c r="I102" t="inlineStr">
        <is>
          <t>8 ''</t>
        </is>
      </c>
      <c r="J102" t="inlineStr">
        <is>
          <t>4 ''</t>
        </is>
      </c>
      <c r="K102" t="inlineStr">
        <is>
          <t>3 ''</t>
        </is>
      </c>
      <c r="L102" t="inlineStr">
        <is>
          <t>0 lb.11 oz.</t>
        </is>
      </c>
    </row>
    <row r="103">
      <c r="A103" t="inlineStr">
        <is>
          <t>R3P3MIEX</t>
        </is>
      </c>
      <c r="B103" t="n">
        <v>389</v>
      </c>
      <c r="D103" t="inlineStr">
        <is>
          <t>P3 V3 OBD2 - Mitsubishi EVO X (2008-2015) Right Hand Drive</t>
        </is>
      </c>
      <c r="E103" t="inlineStr">
        <is>
          <t>L3P3MIEX-0.jpg</t>
        </is>
      </c>
      <c r="F103" t="inlineStr">
        <is>
          <t>L3P3MIEX-1.jpg</t>
        </is>
      </c>
      <c r="G103" t="inlineStr">
        <is>
          <t>KIT-V3.jpg</t>
        </is>
      </c>
      <c r="I103" t="inlineStr">
        <is>
          <t>8 ''</t>
        </is>
      </c>
      <c r="J103" t="inlineStr">
        <is>
          <t>4 ''</t>
        </is>
      </c>
      <c r="K103" t="inlineStr">
        <is>
          <t>3 ''</t>
        </is>
      </c>
      <c r="L103" t="inlineStr">
        <is>
          <t>0 lb.11 oz.</t>
        </is>
      </c>
    </row>
    <row r="104">
      <c r="A104" t="inlineStr">
        <is>
          <t>L3P3HC10</t>
        </is>
      </c>
      <c r="B104" t="n">
        <v>389</v>
      </c>
      <c r="D104" t="inlineStr">
        <is>
          <t>P3 V3 OBD2 - Honda Civic 10th Gen (2016-2021) Left Hand Drive</t>
        </is>
      </c>
      <c r="E104" t="inlineStr">
        <is>
          <t>L3P3HC10-0.jpg</t>
        </is>
      </c>
      <c r="F104" t="inlineStr">
        <is>
          <t>L3P3HC10-1.jpg</t>
        </is>
      </c>
      <c r="G104" t="inlineStr">
        <is>
          <t>L3P3HC10-2.jpg</t>
        </is>
      </c>
      <c r="H104" t="inlineStr">
        <is>
          <t>KIT-V3.jpg</t>
        </is>
      </c>
      <c r="I104" t="inlineStr">
        <is>
          <t>8 ''</t>
        </is>
      </c>
      <c r="J104" t="inlineStr">
        <is>
          <t>4 ''</t>
        </is>
      </c>
      <c r="K104" t="inlineStr">
        <is>
          <t>3 ''</t>
        </is>
      </c>
      <c r="L104" t="inlineStr">
        <is>
          <t>0 lb.11 oz.</t>
        </is>
      </c>
    </row>
    <row r="105">
      <c r="A105" t="inlineStr">
        <is>
          <t>R3P3HC10</t>
        </is>
      </c>
      <c r="B105" t="n">
        <v>389</v>
      </c>
      <c r="D105" t="inlineStr">
        <is>
          <t>P3 V3 OBD2 - Honda Civic 10th Gen (2016-2021) Right Hand Drive</t>
        </is>
      </c>
      <c r="E105" t="inlineStr">
        <is>
          <t>L3P3HC10-0.jpg</t>
        </is>
      </c>
      <c r="F105" t="inlineStr">
        <is>
          <t>L3P3HC10-1.jpg</t>
        </is>
      </c>
      <c r="H105" t="inlineStr">
        <is>
          <t>KIT-V3.jpg</t>
        </is>
      </c>
      <c r="I105" t="inlineStr">
        <is>
          <t>8 ''</t>
        </is>
      </c>
      <c r="J105" t="inlineStr">
        <is>
          <t>4 ''</t>
        </is>
      </c>
      <c r="K105" t="inlineStr">
        <is>
          <t>3 ''</t>
        </is>
      </c>
      <c r="L105" t="inlineStr">
        <is>
          <t>0 lb.11 oz.</t>
        </is>
      </c>
    </row>
    <row r="106">
      <c r="A106" t="inlineStr">
        <is>
          <t>L3P3HA10</t>
        </is>
      </c>
      <c r="B106" t="n">
        <v>389</v>
      </c>
      <c r="D106" t="inlineStr">
        <is>
          <t>P3 V3 OBD2 - Honda Accord 10th Gen (2016-2021) Left Hand Drive</t>
        </is>
      </c>
      <c r="E106" t="inlineStr">
        <is>
          <t>L3P3HA10-0.jpg</t>
        </is>
      </c>
      <c r="H106" t="inlineStr">
        <is>
          <t>KIT-V3.jpg</t>
        </is>
      </c>
      <c r="I106" t="inlineStr">
        <is>
          <t>8 ''</t>
        </is>
      </c>
      <c r="J106" t="inlineStr">
        <is>
          <t>4 ''</t>
        </is>
      </c>
      <c r="K106" t="inlineStr">
        <is>
          <t>3 ''</t>
        </is>
      </c>
      <c r="L106" t="inlineStr">
        <is>
          <t>0 lb.11 oz.</t>
        </is>
      </c>
    </row>
    <row r="107">
      <c r="A107" t="inlineStr">
        <is>
          <t>R3P3HA10</t>
        </is>
      </c>
      <c r="B107" t="n">
        <v>389</v>
      </c>
      <c r="D107" t="inlineStr">
        <is>
          <t>P3 V3 OBD2 - Honda Accord 10th Gen (2016-2021) Right Hand Drive</t>
        </is>
      </c>
      <c r="E107" t="inlineStr">
        <is>
          <t>L3P3HA10-0.jpg</t>
        </is>
      </c>
      <c r="H107" t="inlineStr">
        <is>
          <t>KIT-V3.jpg</t>
        </is>
      </c>
      <c r="I107" t="inlineStr">
        <is>
          <t>8 ''</t>
        </is>
      </c>
      <c r="J107" t="inlineStr">
        <is>
          <t>4 ''</t>
        </is>
      </c>
      <c r="K107" t="inlineStr">
        <is>
          <t>3 ''</t>
        </is>
      </c>
      <c r="L107" t="inlineStr">
        <is>
          <t>0 lb.11 oz.</t>
        </is>
      </c>
    </row>
    <row r="108">
      <c r="A108" t="inlineStr">
        <is>
          <t>L3P3HYV2</t>
        </is>
      </c>
      <c r="B108" t="n">
        <v>389</v>
      </c>
      <c r="D108" t="inlineStr">
        <is>
          <t>P3 V3 OBD2 - Hyundai Veloster Gen 2 (2020+) Left Hand Drive</t>
        </is>
      </c>
      <c r="E108" t="inlineStr">
        <is>
          <t>L3P3HYV2-0.jpg</t>
        </is>
      </c>
      <c r="F108" t="inlineStr">
        <is>
          <t>L3P3HYV2-2.jpg</t>
        </is>
      </c>
      <c r="G108" t="inlineStr">
        <is>
          <t>KIT-V3.jpg</t>
        </is>
      </c>
      <c r="I108" t="inlineStr">
        <is>
          <t>8 ''</t>
        </is>
      </c>
      <c r="J108" t="inlineStr">
        <is>
          <t>4 ''</t>
        </is>
      </c>
      <c r="K108" t="inlineStr">
        <is>
          <t>3 ''</t>
        </is>
      </c>
      <c r="L108" t="inlineStr">
        <is>
          <t>0 lb.11 oz.</t>
        </is>
      </c>
    </row>
    <row r="109">
      <c r="A109" t="inlineStr">
        <is>
          <t>R3P3HYV2</t>
        </is>
      </c>
      <c r="B109" t="n">
        <v>389</v>
      </c>
      <c r="D109" t="inlineStr">
        <is>
          <t>P3 V3 OBD2 - Hyundai Veloster Gen 2 (2020+) Right Hand Drive</t>
        </is>
      </c>
      <c r="E109" t="inlineStr">
        <is>
          <t>L3P3HYV2-0.jpg</t>
        </is>
      </c>
      <c r="F109" t="inlineStr">
        <is>
          <t>L3P3HYV2-2.jpg</t>
        </is>
      </c>
      <c r="G109" t="inlineStr">
        <is>
          <t>KIT-V3.jpg</t>
        </is>
      </c>
      <c r="I109" t="inlineStr">
        <is>
          <t>8 ''</t>
        </is>
      </c>
      <c r="J109" t="inlineStr">
        <is>
          <t>4 ''</t>
        </is>
      </c>
      <c r="K109" t="inlineStr">
        <is>
          <t>3 ''</t>
        </is>
      </c>
      <c r="L109" t="inlineStr">
        <is>
          <t>0 lb.11 oz.</t>
        </is>
      </c>
    </row>
    <row r="110">
      <c r="A110" t="inlineStr">
        <is>
          <t>U3P3ZA25</t>
        </is>
      </c>
      <c r="B110" t="n">
        <v>489</v>
      </c>
      <c r="D110" t="inlineStr">
        <is>
          <t>P3 V3 OBD2 - Mercedes A / CLA / GLA Class Gauge (2013-2019) Universal, All units include OEM Vent (trim ring transfers from customer's vent)</t>
        </is>
      </c>
      <c r="E110" t="inlineStr">
        <is>
          <t>U3P3ZC25-1.jpg</t>
        </is>
      </c>
      <c r="F110" t="inlineStr">
        <is>
          <t>U3P3ZC25-2.jpg</t>
        </is>
      </c>
      <c r="G110" t="inlineStr">
        <is>
          <t>KIT-V3.jpg</t>
        </is>
      </c>
      <c r="I110" t="inlineStr">
        <is>
          <t>8 ''</t>
        </is>
      </c>
      <c r="J110" t="inlineStr">
        <is>
          <t>4 ''</t>
        </is>
      </c>
      <c r="K110" t="inlineStr">
        <is>
          <t>4 ''</t>
        </is>
      </c>
      <c r="L110" t="inlineStr">
        <is>
          <t>1 lb.02 oz.</t>
        </is>
      </c>
    </row>
    <row r="111">
      <c r="A111" t="inlineStr">
        <is>
          <t>U3P3ZC63</t>
        </is>
      </c>
      <c r="B111" t="n">
        <v>389</v>
      </c>
      <c r="D111" t="inlineStr">
        <is>
          <t>P3 V3 OBD2 - Mercedes W205 C Class Gauge (2015-2019) Universal</t>
        </is>
      </c>
      <c r="E111" t="inlineStr">
        <is>
          <t>U3P3ZC63-0.jpg</t>
        </is>
      </c>
      <c r="F111" t="inlineStr">
        <is>
          <t>KIT-V3.jpg</t>
        </is>
      </c>
      <c r="I111" t="inlineStr">
        <is>
          <t>8 ''</t>
        </is>
      </c>
      <c r="J111" t="inlineStr">
        <is>
          <t>4 ''</t>
        </is>
      </c>
      <c r="K111" t="inlineStr">
        <is>
          <t>3 ''</t>
        </is>
      </c>
      <c r="L111" t="inlineStr">
        <is>
          <t>0 lb.11 oz.</t>
        </is>
      </c>
    </row>
    <row r="112">
      <c r="A112" t="inlineStr">
        <is>
          <t>U3P3CCM5</t>
        </is>
      </c>
      <c r="B112" t="n">
        <v>389</v>
      </c>
      <c r="D112" t="inlineStr">
        <is>
          <t>P3 V3 OBD2 - Chevrolet Camaro Gen5 Gauge (2010-2015) Universal</t>
        </is>
      </c>
      <c r="E112" t="inlineStr">
        <is>
          <t>U3P3CCM5-0.jpg</t>
        </is>
      </c>
      <c r="F112" t="inlineStr">
        <is>
          <t>KIT-V3.jpg</t>
        </is>
      </c>
      <c r="I112" t="inlineStr">
        <is>
          <t>8 ''</t>
        </is>
      </c>
      <c r="J112" t="inlineStr">
        <is>
          <t>4 ''</t>
        </is>
      </c>
      <c r="K112" t="inlineStr">
        <is>
          <t>3 ''</t>
        </is>
      </c>
      <c r="L112" t="inlineStr">
        <is>
          <t>0 lb.11 oz.</t>
        </is>
      </c>
    </row>
    <row r="113">
      <c r="A113" t="inlineStr">
        <is>
          <t>U3P3CCM6</t>
        </is>
      </c>
      <c r="B113" t="n">
        <v>399</v>
      </c>
      <c r="D113" t="inlineStr">
        <is>
          <t>P3 V3 OBD2 - Chevrolet Camaro Gen6 Gauge (2016+) Universal</t>
        </is>
      </c>
      <c r="E113" t="inlineStr">
        <is>
          <t>U3P3CCM6-0.jpg</t>
        </is>
      </c>
      <c r="F113" t="inlineStr">
        <is>
          <t>U3P3CCM6-2.jpg</t>
        </is>
      </c>
      <c r="G113" t="inlineStr">
        <is>
          <t>U3P3CCM6-3.jpg</t>
        </is>
      </c>
      <c r="H113" t="inlineStr">
        <is>
          <t>KIT-V3.jpg</t>
        </is>
      </c>
      <c r="I113" t="inlineStr">
        <is>
          <t>8 ''</t>
        </is>
      </c>
      <c r="J113" t="inlineStr">
        <is>
          <t>4 ''</t>
        </is>
      </c>
      <c r="K113" t="inlineStr">
        <is>
          <t>3 ''</t>
        </is>
      </c>
      <c r="L113" t="inlineStr">
        <is>
          <t>1 lb,00 oz.</t>
        </is>
      </c>
    </row>
    <row r="114">
      <c r="A114" t="inlineStr">
        <is>
          <t>L3P3CV6X</t>
        </is>
      </c>
      <c r="B114" t="n">
        <v>389</v>
      </c>
      <c r="D114" t="inlineStr">
        <is>
          <t>P3 V3 OBD2 - Chevrolet Corvette C6 Gauge (2005-2013) Left Hand Drive</t>
        </is>
      </c>
      <c r="E114" t="inlineStr">
        <is>
          <t>L3P3CV6X-0.jpg</t>
        </is>
      </c>
      <c r="F114" t="inlineStr">
        <is>
          <t>L3P3CV6X-1.jpg</t>
        </is>
      </c>
      <c r="G114" t="inlineStr">
        <is>
          <t>KIT-V3.jpg</t>
        </is>
      </c>
      <c r="I114" t="inlineStr">
        <is>
          <t>8 ''</t>
        </is>
      </c>
      <c r="J114" t="inlineStr">
        <is>
          <t>4 ''</t>
        </is>
      </c>
      <c r="K114" t="inlineStr">
        <is>
          <t>3 ''</t>
        </is>
      </c>
      <c r="L114" t="inlineStr">
        <is>
          <t>0 lb.11 oz.</t>
        </is>
      </c>
    </row>
    <row r="115">
      <c r="A115" t="inlineStr">
        <is>
          <t>L3P3CV7X</t>
        </is>
      </c>
      <c r="B115" t="n">
        <v>389</v>
      </c>
      <c r="D115" t="inlineStr">
        <is>
          <t>P3 V3 OBD2 - Chevrolet Corvette C7 Gauge (2014-2019) Left Hand Drive</t>
        </is>
      </c>
      <c r="E115" t="inlineStr">
        <is>
          <t>L3P3CV7X-0.jpg</t>
        </is>
      </c>
      <c r="F115" t="inlineStr">
        <is>
          <t>L3P3CV7X-2.jpg</t>
        </is>
      </c>
      <c r="G115" t="inlineStr">
        <is>
          <t>KIT-V3.jpg</t>
        </is>
      </c>
      <c r="I115" t="inlineStr">
        <is>
          <t>8 ''</t>
        </is>
      </c>
      <c r="J115" t="inlineStr">
        <is>
          <t>4 ''</t>
        </is>
      </c>
      <c r="K115" t="inlineStr">
        <is>
          <t>3 ''</t>
        </is>
      </c>
      <c r="L115" t="inlineStr">
        <is>
          <t>0 lb.11 oz.</t>
        </is>
      </c>
    </row>
    <row r="116">
      <c r="A116" t="inlineStr">
        <is>
          <t>L3P3CS13</t>
        </is>
      </c>
      <c r="B116" t="n">
        <v>389</v>
      </c>
      <c r="D116" t="inlineStr">
        <is>
          <t>P3 V3 OBD2 - Chevrolet Silverado Gauge Type 1 (2007.5-2014) Left Hand Drive</t>
        </is>
      </c>
      <c r="E116" t="inlineStr">
        <is>
          <t>L3P3CS13-0-(RED).jpg</t>
        </is>
      </c>
      <c r="F116" t="inlineStr">
        <is>
          <t>L3P3CS13-0-(BLUE).jpg</t>
        </is>
      </c>
      <c r="G116" t="inlineStr">
        <is>
          <t>KIT-V3.jpg</t>
        </is>
      </c>
      <c r="I116" t="inlineStr">
        <is>
          <t>8 ''</t>
        </is>
      </c>
      <c r="J116" t="inlineStr">
        <is>
          <t>4 ''</t>
        </is>
      </c>
      <c r="K116" t="inlineStr">
        <is>
          <t>3 ''</t>
        </is>
      </c>
      <c r="L116" t="inlineStr">
        <is>
          <t>0 lb.11 oz.</t>
        </is>
      </c>
    </row>
    <row r="117">
      <c r="A117" t="inlineStr">
        <is>
          <t>L3P3CTA2</t>
        </is>
      </c>
      <c r="B117" t="n">
        <v>389</v>
      </c>
      <c r="D117" t="inlineStr">
        <is>
          <t>P3 V3 OBD2 - Chevrolet Silverado Gauge Type 2 (2007.5-2014) Left Hand Drive</t>
        </is>
      </c>
      <c r="E117" t="inlineStr">
        <is>
          <t>L3P3CTA2-0-(RED).jpg</t>
        </is>
      </c>
      <c r="F117" t="inlineStr">
        <is>
          <t>L3P3CTA2-0-(BLUE).jpg</t>
        </is>
      </c>
      <c r="G117" t="inlineStr">
        <is>
          <t>KIT-V3.jpg</t>
        </is>
      </c>
      <c r="I117" t="inlineStr">
        <is>
          <t>8 ''</t>
        </is>
      </c>
      <c r="J117" t="inlineStr">
        <is>
          <t>4 ''</t>
        </is>
      </c>
      <c r="K117" t="inlineStr">
        <is>
          <t>3 ''</t>
        </is>
      </c>
      <c r="L117" t="inlineStr">
        <is>
          <t>0 lb.11 oz.</t>
        </is>
      </c>
    </row>
    <row r="118">
      <c r="A118" t="inlineStr">
        <is>
          <t>L3P3CS4X</t>
        </is>
      </c>
      <c r="B118" t="n">
        <v>389</v>
      </c>
      <c r="D118" t="inlineStr">
        <is>
          <t>P3 V3 OBD2 - Chevrolet Silverado Gauge (2022+) Left Hand Drive</t>
        </is>
      </c>
      <c r="E118" t="inlineStr">
        <is>
          <t>L3P3CS4X-0.jpg</t>
        </is>
      </c>
      <c r="F118" t="inlineStr">
        <is>
          <t>KIT-V3.jpg</t>
        </is>
      </c>
      <c r="I118" t="inlineStr">
        <is>
          <t>8 ''</t>
        </is>
      </c>
      <c r="J118" t="inlineStr">
        <is>
          <t>4 ''</t>
        </is>
      </c>
      <c r="K118" t="inlineStr">
        <is>
          <t>3 ''</t>
        </is>
      </c>
      <c r="L118" t="inlineStr">
        <is>
          <t>0 lb.11 oz.</t>
        </is>
      </c>
    </row>
    <row r="119">
      <c r="A119" t="inlineStr">
        <is>
          <t>L3P3CTS3</t>
        </is>
      </c>
      <c r="B119" t="n">
        <v>389</v>
      </c>
      <c r="D119" t="inlineStr">
        <is>
          <t>P3 V3 OBD2 - Cadillac CTS Gen3 Gauge (2016-2019) Left Hand Drive, Blue bars / White digits</t>
        </is>
      </c>
      <c r="E119" t="inlineStr">
        <is>
          <t>L3P3CTS3-0.jpg</t>
        </is>
      </c>
      <c r="F119" t="inlineStr">
        <is>
          <t>KIT-V3.jpg</t>
        </is>
      </c>
      <c r="I119" t="inlineStr">
        <is>
          <t>8 ''</t>
        </is>
      </c>
      <c r="J119" t="inlineStr">
        <is>
          <t>4 ''</t>
        </is>
      </c>
      <c r="K119" t="inlineStr">
        <is>
          <t>3 ''</t>
        </is>
      </c>
      <c r="L119" t="inlineStr">
        <is>
          <t>0 lb.11 oz.</t>
        </is>
      </c>
    </row>
    <row r="120">
      <c r="A120" t="inlineStr">
        <is>
          <t>L3P3CTR3</t>
        </is>
      </c>
      <c r="B120" t="n">
        <v>389</v>
      </c>
      <c r="D120" t="inlineStr">
        <is>
          <t>P3 V3 OBD2 - Cadillac CTS Gen3 Gauge (2016-2019) Left Hand Drive, Red bars / White digits</t>
        </is>
      </c>
      <c r="E120" t="inlineStr">
        <is>
          <t>L3P3CTR3-0.jpg</t>
        </is>
      </c>
      <c r="F120" t="inlineStr">
        <is>
          <t>KIT-V3.jpg</t>
        </is>
      </c>
      <c r="I120" t="inlineStr">
        <is>
          <t>8 ''</t>
        </is>
      </c>
      <c r="J120" t="inlineStr">
        <is>
          <t>4 ''</t>
        </is>
      </c>
      <c r="K120" t="inlineStr">
        <is>
          <t>3 ''</t>
        </is>
      </c>
      <c r="L120" t="inlineStr">
        <is>
          <t>0 lb.11 oz.</t>
        </is>
      </c>
    </row>
    <row r="121">
      <c r="A121" t="inlineStr">
        <is>
          <t>L3P3CATS</t>
        </is>
      </c>
      <c r="B121" t="n">
        <v>389</v>
      </c>
      <c r="D121" t="inlineStr">
        <is>
          <t>P3 V3 OBD2 - Cadillac ATS Gauge (2013-2019) Left Hand Drive, Blue bars / White digits</t>
        </is>
      </c>
      <c r="E121" t="inlineStr">
        <is>
          <t>L3P3CATS-0.jpg</t>
        </is>
      </c>
      <c r="F121" t="inlineStr">
        <is>
          <t>KIT-V3.jpg</t>
        </is>
      </c>
      <c r="I121" t="inlineStr">
        <is>
          <t>8 ''</t>
        </is>
      </c>
      <c r="J121" t="inlineStr">
        <is>
          <t>4 ''</t>
        </is>
      </c>
      <c r="K121" t="inlineStr">
        <is>
          <t>3 ''</t>
        </is>
      </c>
      <c r="L121" t="inlineStr">
        <is>
          <t>0 lb.11 oz.</t>
        </is>
      </c>
    </row>
    <row r="122">
      <c r="A122" t="inlineStr">
        <is>
          <t>L3P3CATR</t>
        </is>
      </c>
      <c r="B122" t="n">
        <v>389</v>
      </c>
      <c r="D122" t="inlineStr">
        <is>
          <t>P3 V3 OBD2 - Cadillac ATS Gauge (2013-2019) Left Hand Drive, Red bars / White digits</t>
        </is>
      </c>
      <c r="E122" t="inlineStr">
        <is>
          <t>L3P3CATR-0.jpg</t>
        </is>
      </c>
      <c r="F122" t="inlineStr">
        <is>
          <t>KIT-V3.jpg</t>
        </is>
      </c>
      <c r="I122" t="inlineStr">
        <is>
          <t>8 ''</t>
        </is>
      </c>
      <c r="J122" t="inlineStr">
        <is>
          <t>4 ''</t>
        </is>
      </c>
      <c r="K122" t="inlineStr">
        <is>
          <t>3 ''</t>
        </is>
      </c>
      <c r="L122" t="inlineStr">
        <is>
          <t>0 lb.11 oz.</t>
        </is>
      </c>
    </row>
    <row r="123">
      <c r="A123" t="inlineStr">
        <is>
          <t>L3P3GMR5</t>
        </is>
      </c>
      <c r="B123" t="n">
        <v>389</v>
      </c>
      <c r="D123" t="inlineStr">
        <is>
          <t>P3 V3 OBD2 - Buick Regal / Opel Insignia Gauge (2008-2017) Left Hand Drive, Blue bars / White digits</t>
        </is>
      </c>
      <c r="E123" t="inlineStr">
        <is>
          <t>LAP3GMR5-0.jpg</t>
        </is>
      </c>
      <c r="F123" t="inlineStr">
        <is>
          <t>KIT-V3.jpg</t>
        </is>
      </c>
      <c r="I123" t="inlineStr">
        <is>
          <t>8 ''</t>
        </is>
      </c>
      <c r="J123" t="inlineStr">
        <is>
          <t>4 ''</t>
        </is>
      </c>
      <c r="K123" t="inlineStr">
        <is>
          <t>3 ''</t>
        </is>
      </c>
      <c r="L123" t="inlineStr">
        <is>
          <t>0 lb.11 oz.</t>
        </is>
      </c>
    </row>
    <row r="124">
      <c r="A124" t="inlineStr">
        <is>
          <t>U3P3FFI7</t>
        </is>
      </c>
      <c r="B124" t="n">
        <v>389</v>
      </c>
      <c r="D124" t="inlineStr">
        <is>
          <t>P3 V3 OBD2 - Ford Fiesta Gen6 / 7 Gauge (2009-2017) Universal</t>
        </is>
      </c>
      <c r="E124" t="inlineStr">
        <is>
          <t>U3P3FFI7-1.jpg</t>
        </is>
      </c>
      <c r="F124" t="inlineStr">
        <is>
          <t>KIT-V3.jpg</t>
        </is>
      </c>
      <c r="I124" t="inlineStr">
        <is>
          <t>8 ''</t>
        </is>
      </c>
      <c r="J124" t="inlineStr">
        <is>
          <t>4 ''</t>
        </is>
      </c>
      <c r="K124" t="inlineStr">
        <is>
          <t>3 ''</t>
        </is>
      </c>
      <c r="L124" t="inlineStr">
        <is>
          <t>0 lb.11 oz.</t>
        </is>
      </c>
    </row>
    <row r="125">
      <c r="A125" t="inlineStr">
        <is>
          <t>L3P3FFO3</t>
        </is>
      </c>
      <c r="B125" t="n">
        <v>389</v>
      </c>
      <c r="D125" t="inlineStr">
        <is>
          <t>P3 V3 OBD2 - Ford Focus Gen 3 Gauge (2011-2019) Left Hand Drive</t>
        </is>
      </c>
      <c r="E125" t="inlineStr">
        <is>
          <t>L3P3FFO3-0.jpg</t>
        </is>
      </c>
      <c r="F125" t="inlineStr">
        <is>
          <t>KIT-V3.jpg</t>
        </is>
      </c>
      <c r="I125" t="inlineStr">
        <is>
          <t>8 ''</t>
        </is>
      </c>
      <c r="J125" t="inlineStr">
        <is>
          <t>4 ''</t>
        </is>
      </c>
      <c r="K125" t="inlineStr">
        <is>
          <t>3 ''</t>
        </is>
      </c>
      <c r="L125" t="inlineStr">
        <is>
          <t>0 lb.11 oz.</t>
        </is>
      </c>
    </row>
    <row r="126">
      <c r="A126" t="inlineStr">
        <is>
          <t>R3P3FFO3</t>
        </is>
      </c>
      <c r="B126" t="n">
        <v>389</v>
      </c>
      <c r="D126" t="inlineStr">
        <is>
          <t>P3 V3 OBD2 - Ford Focus Gen 3 Gauge (2011-2019) Right Hand Drive</t>
        </is>
      </c>
      <c r="E126" t="inlineStr">
        <is>
          <t>L3P3FFO3-0.jpg</t>
        </is>
      </c>
      <c r="F126" t="inlineStr">
        <is>
          <t>KIT-V3.jpg</t>
        </is>
      </c>
      <c r="I126" t="inlineStr">
        <is>
          <t>8 ''</t>
        </is>
      </c>
      <c r="J126" t="inlineStr">
        <is>
          <t>4 ''</t>
        </is>
      </c>
      <c r="K126" t="inlineStr">
        <is>
          <t>3 ''</t>
        </is>
      </c>
      <c r="L126" t="inlineStr">
        <is>
          <t>0 lb.11 oz.</t>
        </is>
      </c>
    </row>
    <row r="127">
      <c r="A127" t="inlineStr">
        <is>
          <t>U3P3FMS5</t>
        </is>
      </c>
      <c r="B127" t="n">
        <v>389</v>
      </c>
      <c r="D127" t="inlineStr">
        <is>
          <t>P3 V3 OBD2 - Ford Mustang Gen5 Gauge (2010-2014) Universal</t>
        </is>
      </c>
      <c r="E127" t="inlineStr">
        <is>
          <t>U3P3FMS5-0.jpg</t>
        </is>
      </c>
      <c r="F127" t="inlineStr">
        <is>
          <t>U3P3FMS5-2.jpg</t>
        </is>
      </c>
      <c r="G127" t="inlineStr">
        <is>
          <t>KIT-V3.jpg</t>
        </is>
      </c>
      <c r="I127" t="inlineStr">
        <is>
          <t>8 ''</t>
        </is>
      </c>
      <c r="J127" t="inlineStr">
        <is>
          <t>4 ''</t>
        </is>
      </c>
      <c r="K127" t="inlineStr">
        <is>
          <t>3 ''</t>
        </is>
      </c>
      <c r="L127" t="inlineStr">
        <is>
          <t>0 lb.11 oz.</t>
        </is>
      </c>
    </row>
    <row r="128">
      <c r="A128" t="inlineStr">
        <is>
          <t>U3P3FMS6</t>
        </is>
      </c>
      <c r="B128" t="n">
        <v>389</v>
      </c>
      <c r="D128" t="inlineStr">
        <is>
          <t>P3 V3 OBD2 - Ford Mustang Gen6 Gauge (2015-2022) Universal</t>
        </is>
      </c>
      <c r="E128" t="inlineStr">
        <is>
          <t>U3P3FMS6-0.jpg</t>
        </is>
      </c>
      <c r="F128" t="inlineStr">
        <is>
          <t>U3P3FMS6-2.jpg</t>
        </is>
      </c>
      <c r="G128" t="inlineStr">
        <is>
          <t>KIT-V3.jpg</t>
        </is>
      </c>
      <c r="I128" t="inlineStr">
        <is>
          <t>8 ''</t>
        </is>
      </c>
      <c r="J128" t="inlineStr">
        <is>
          <t>4 ''</t>
        </is>
      </c>
      <c r="K128" t="inlineStr">
        <is>
          <t>3 ''</t>
        </is>
      </c>
      <c r="L128" t="inlineStr">
        <is>
          <t>0 lb.11 oz.</t>
        </is>
      </c>
    </row>
    <row r="129">
      <c r="A129" t="inlineStr">
        <is>
          <t>L3P3FEX6</t>
        </is>
      </c>
      <c r="B129" t="n">
        <v>389</v>
      </c>
      <c r="D129" t="inlineStr">
        <is>
          <t>P3 V3 OBD2 - Ford Explorer Gen6 Gauge (2020+) Left Hand Drive, Blue bars / White digits</t>
        </is>
      </c>
      <c r="E129" t="inlineStr">
        <is>
          <t>L3P3FEX6-0.jpg</t>
        </is>
      </c>
      <c r="F129" t="inlineStr">
        <is>
          <t>KIT-V3.jpg</t>
        </is>
      </c>
      <c r="I129" t="inlineStr">
        <is>
          <t>8 ''</t>
        </is>
      </c>
      <c r="J129" t="inlineStr">
        <is>
          <t>4 ''</t>
        </is>
      </c>
      <c r="K129" t="inlineStr">
        <is>
          <t>3 ''</t>
        </is>
      </c>
      <c r="L129" t="inlineStr">
        <is>
          <t>0 lb.11 oz.</t>
        </is>
      </c>
    </row>
    <row r="130">
      <c r="A130" t="inlineStr">
        <is>
          <t>L3P3FER6</t>
        </is>
      </c>
      <c r="B130" t="n">
        <v>389</v>
      </c>
      <c r="D130" t="inlineStr">
        <is>
          <t>P3 V3 OBD2 - Ford Explorer Gen6 Gauge (2020+) Left Hand Drive, Red bars / White Digits</t>
        </is>
      </c>
      <c r="E130" t="inlineStr">
        <is>
          <t>L3P3FER6-0.jpg</t>
        </is>
      </c>
      <c r="F130" t="inlineStr">
        <is>
          <t>KIT-V3.jpg</t>
        </is>
      </c>
      <c r="I130" t="inlineStr">
        <is>
          <t>8 ''</t>
        </is>
      </c>
      <c r="J130" t="inlineStr">
        <is>
          <t>4 ''</t>
        </is>
      </c>
      <c r="K130" t="inlineStr">
        <is>
          <t>3 ''</t>
        </is>
      </c>
      <c r="L130" t="inlineStr">
        <is>
          <t>0 lb.11 oz.</t>
        </is>
      </c>
    </row>
    <row r="131">
      <c r="A131" t="inlineStr">
        <is>
          <t>U3P3F15A</t>
        </is>
      </c>
      <c r="B131" t="n">
        <v>389</v>
      </c>
      <c r="D131" t="inlineStr">
        <is>
          <t>P3 V3 OBD2 - Ford F-150 Gauge (2009-2014) Universal, Red bars / White digits</t>
        </is>
      </c>
      <c r="E131" t="inlineStr">
        <is>
          <t>U3P3F15A-1-silver.jpg</t>
        </is>
      </c>
      <c r="F131" t="inlineStr">
        <is>
          <t>KIT-V3.jpg</t>
        </is>
      </c>
      <c r="I131" t="inlineStr">
        <is>
          <t>8 ''</t>
        </is>
      </c>
      <c r="J131" t="inlineStr">
        <is>
          <t>4 ''</t>
        </is>
      </c>
      <c r="K131" t="inlineStr">
        <is>
          <t>3 ''</t>
        </is>
      </c>
      <c r="L131" t="inlineStr">
        <is>
          <t>0 lb.11 oz.</t>
        </is>
      </c>
    </row>
    <row r="132">
      <c r="A132" t="inlineStr">
        <is>
          <t>U3P3F150</t>
        </is>
      </c>
      <c r="B132" t="n">
        <v>389</v>
      </c>
      <c r="D132" t="inlineStr">
        <is>
          <t>P3 V3 OBD2 - Ford F-150 Gauge (2009-2014) Universal, Blue bars / White digits</t>
        </is>
      </c>
      <c r="E132" t="inlineStr">
        <is>
          <t>U3P3F150-1-silver.jpg</t>
        </is>
      </c>
      <c r="F132" t="inlineStr">
        <is>
          <t>KIT-V3.jpg</t>
        </is>
      </c>
      <c r="I132" t="inlineStr">
        <is>
          <t>8 ''</t>
        </is>
      </c>
      <c r="J132" t="inlineStr">
        <is>
          <t>4 ''</t>
        </is>
      </c>
      <c r="K132" t="inlineStr">
        <is>
          <t>3 ''</t>
        </is>
      </c>
      <c r="L132" t="inlineStr">
        <is>
          <t>0 lb.11 oz.</t>
        </is>
      </c>
    </row>
    <row r="133">
      <c r="A133" t="inlineStr">
        <is>
          <t>L3P3F15B</t>
        </is>
      </c>
      <c r="B133" t="n">
        <v>389</v>
      </c>
      <c r="D133" t="inlineStr">
        <is>
          <t>P3 V3 OBD2 - Ford F-150 Gauge (2015-2020) Left Hand Drive</t>
        </is>
      </c>
      <c r="E133" t="inlineStr">
        <is>
          <t>L3P3F15B-0.jpg</t>
        </is>
      </c>
      <c r="F133" t="inlineStr">
        <is>
          <t>KIT-V3.jpg</t>
        </is>
      </c>
      <c r="I133" t="inlineStr">
        <is>
          <t>8 ''</t>
        </is>
      </c>
      <c r="J133" t="inlineStr">
        <is>
          <t>4 ''</t>
        </is>
      </c>
      <c r="K133" t="inlineStr">
        <is>
          <t>3 ''</t>
        </is>
      </c>
      <c r="L133" t="inlineStr">
        <is>
          <t>0 lb.11 oz.</t>
        </is>
      </c>
    </row>
    <row r="134">
      <c r="A134" t="inlineStr">
        <is>
          <t>L3P3F15C</t>
        </is>
      </c>
      <c r="B134" t="n">
        <v>389</v>
      </c>
      <c r="D134" t="inlineStr">
        <is>
          <t>P3 V3 OBD2 - Ford F-150 Gauge (2021+) Left Hand Drive</t>
        </is>
      </c>
      <c r="E134" t="inlineStr">
        <is>
          <t>L3P3F15C-0.jpg</t>
        </is>
      </c>
      <c r="H134" t="inlineStr">
        <is>
          <t>KIT-V3.jpg</t>
        </is>
      </c>
      <c r="I134" t="inlineStr">
        <is>
          <t>8 ''</t>
        </is>
      </c>
      <c r="J134" t="inlineStr">
        <is>
          <t>6 ''</t>
        </is>
      </c>
      <c r="K134" t="inlineStr">
        <is>
          <t>4 ''</t>
        </is>
      </c>
      <c r="L134" t="inlineStr">
        <is>
          <t>1 lb.02 oz.</t>
        </is>
      </c>
    </row>
    <row r="135">
      <c r="A135" t="inlineStr">
        <is>
          <t>U3P3F25B</t>
        </is>
      </c>
      <c r="B135" t="n">
        <v>389</v>
      </c>
      <c r="D135" t="inlineStr">
        <is>
          <t>P3 V3 OBD2 - Ford Super Duty Gauge (2008-2016) Left Hand Drive</t>
        </is>
      </c>
      <c r="E135" t="inlineStr">
        <is>
          <t>U3P3F25B-1-silver.jpg</t>
        </is>
      </c>
      <c r="F135" t="inlineStr">
        <is>
          <t>U3P3F25B-0.jpg</t>
        </is>
      </c>
      <c r="G135" t="inlineStr">
        <is>
          <t>U3P3F25B-2-silver.jpg</t>
        </is>
      </c>
      <c r="H135" t="inlineStr">
        <is>
          <t>KIT-V3.jpg</t>
        </is>
      </c>
      <c r="I135" t="inlineStr">
        <is>
          <t>8 ''</t>
        </is>
      </c>
      <c r="J135" t="inlineStr">
        <is>
          <t>4 ''</t>
        </is>
      </c>
      <c r="K135" t="inlineStr">
        <is>
          <t>3 ''</t>
        </is>
      </c>
      <c r="L135" t="inlineStr">
        <is>
          <t>0 lb.11 oz.</t>
        </is>
      </c>
    </row>
    <row r="136">
      <c r="A136" t="inlineStr">
        <is>
          <t>L3P3F25C</t>
        </is>
      </c>
      <c r="B136" t="n">
        <v>389</v>
      </c>
      <c r="D136" t="inlineStr">
        <is>
          <t>P3 V3 OBD2 - Ford Super Duty Gauge (2017-2022) Left Hand Drive</t>
        </is>
      </c>
      <c r="E136" t="inlineStr">
        <is>
          <t>L3P3F25C-1-black.jpg</t>
        </is>
      </c>
      <c r="F136" t="inlineStr">
        <is>
          <t>L3P3F25C-0.jpg</t>
        </is>
      </c>
      <c r="G136" t="inlineStr">
        <is>
          <t>KIT-V3.jpg</t>
        </is>
      </c>
      <c r="I136" t="inlineStr">
        <is>
          <t>8 ''</t>
        </is>
      </c>
      <c r="J136" t="inlineStr">
        <is>
          <t>4 ''</t>
        </is>
      </c>
      <c r="K136" t="inlineStr">
        <is>
          <t>3 ''</t>
        </is>
      </c>
      <c r="L136" t="inlineStr">
        <is>
          <t>0 lb.11 oz.</t>
        </is>
      </c>
    </row>
    <row r="137">
      <c r="A137" t="inlineStr">
        <is>
          <t>L3P3TA90</t>
        </is>
      </c>
      <c r="B137" t="n">
        <v>399</v>
      </c>
      <c r="D137" t="inlineStr">
        <is>
          <t>P3 V3 OBD2 - Toyota A90 Supra Gauge (2019+) Left Hand Drive</t>
        </is>
      </c>
      <c r="E137" t="inlineStr">
        <is>
          <t>L3P3TA90-0.jpg</t>
        </is>
      </c>
      <c r="F137" t="inlineStr">
        <is>
          <t>L3P3TA90-1.jpg</t>
        </is>
      </c>
      <c r="G137" t="inlineStr">
        <is>
          <t>KIT-V3.jpg</t>
        </is>
      </c>
      <c r="I137" t="inlineStr">
        <is>
          <t>8 ''</t>
        </is>
      </c>
      <c r="J137" t="inlineStr">
        <is>
          <t>4 ''</t>
        </is>
      </c>
      <c r="K137" t="inlineStr">
        <is>
          <t>3 ''</t>
        </is>
      </c>
      <c r="L137" t="inlineStr">
        <is>
          <t>0 lb.11 oz.</t>
        </is>
      </c>
    </row>
    <row r="138">
      <c r="A138" t="inlineStr">
        <is>
          <t>R3P3TA90</t>
        </is>
      </c>
      <c r="B138" t="n">
        <v>399</v>
      </c>
      <c r="D138" t="inlineStr">
        <is>
          <t>P3 V3 OBD2 - Toyota A90 Supra Gauge (2019+) Right Hand Drive</t>
        </is>
      </c>
      <c r="E138" t="inlineStr">
        <is>
          <t>L3P3TA90-0.jpg</t>
        </is>
      </c>
      <c r="F138" t="inlineStr">
        <is>
          <t>L3P3TA90-1.jpg</t>
        </is>
      </c>
      <c r="G138" t="inlineStr">
        <is>
          <t>KIT-V3.jpg</t>
        </is>
      </c>
      <c r="I138" t="inlineStr">
        <is>
          <t>8 ''</t>
        </is>
      </c>
      <c r="J138" t="inlineStr">
        <is>
          <t>4 ''</t>
        </is>
      </c>
      <c r="K138" t="inlineStr">
        <is>
          <t>3 ''</t>
        </is>
      </c>
      <c r="L138" t="inlineStr">
        <is>
          <t>0 lb.11 oz.</t>
        </is>
      </c>
    </row>
    <row r="139">
      <c r="A139" t="inlineStr">
        <is>
          <t>L3P3SFRX</t>
        </is>
      </c>
      <c r="B139" t="n">
        <v>389</v>
      </c>
      <c r="D139" t="inlineStr">
        <is>
          <t>P3 V3 OBD2 - Subaru BRZ / Scion FR-S / Toyota FT86 Gauge (2013-2021) Left Hand Drive</t>
        </is>
      </c>
      <c r="E139" t="inlineStr">
        <is>
          <t>L3P3SFRX-0.jpg</t>
        </is>
      </c>
      <c r="F139" t="inlineStr">
        <is>
          <t>KIT-V3.jpg</t>
        </is>
      </c>
      <c r="I139" t="inlineStr">
        <is>
          <t>8 ''</t>
        </is>
      </c>
      <c r="J139" t="inlineStr">
        <is>
          <t>4 ''</t>
        </is>
      </c>
      <c r="K139" t="inlineStr">
        <is>
          <t>3 ''</t>
        </is>
      </c>
      <c r="L139" t="inlineStr">
        <is>
          <t>0 lb.11 oz.</t>
        </is>
      </c>
    </row>
    <row r="140">
      <c r="A140" t="inlineStr">
        <is>
          <t>R3P3SFRX</t>
        </is>
      </c>
      <c r="B140" t="n">
        <v>389</v>
      </c>
      <c r="D140" t="inlineStr">
        <is>
          <t>P3 V3 OBD2 - Subaru BRZ / Scion FR-S / Toyota FT86 Gauge (2013-2021) Right Hand Drive</t>
        </is>
      </c>
      <c r="E140" t="inlineStr">
        <is>
          <t>L3P3SFRX-0.jpg</t>
        </is>
      </c>
      <c r="F140" t="inlineStr">
        <is>
          <t>KIT-V3.jpg</t>
        </is>
      </c>
      <c r="I140" t="inlineStr">
        <is>
          <t>8 ''</t>
        </is>
      </c>
      <c r="J140" t="inlineStr">
        <is>
          <t>4 ''</t>
        </is>
      </c>
      <c r="K140" t="inlineStr">
        <is>
          <t>3 ''</t>
        </is>
      </c>
      <c r="L140" t="inlineStr">
        <is>
          <t>0 lb.11 oz.</t>
        </is>
      </c>
    </row>
    <row r="141">
      <c r="A141" t="inlineStr">
        <is>
          <t>L3P3SFR2</t>
        </is>
      </c>
      <c r="B141" t="n">
        <v>399</v>
      </c>
      <c r="D141" t="inlineStr">
        <is>
          <t>P3 V3 OBD2 - Subaru BRZ / Toyota GR86 Gauge (2022+) Left Hand Drive</t>
        </is>
      </c>
      <c r="E141" t="inlineStr">
        <is>
          <t>L3P3SFR2-0.jpg</t>
        </is>
      </c>
      <c r="F141" t="inlineStr">
        <is>
          <t>KIT-V3.jpg</t>
        </is>
      </c>
      <c r="I141" t="inlineStr">
        <is>
          <t>8 ''</t>
        </is>
      </c>
      <c r="J141" t="inlineStr">
        <is>
          <t>4 ''</t>
        </is>
      </c>
      <c r="K141" t="inlineStr">
        <is>
          <t>3 ''</t>
        </is>
      </c>
      <c r="L141" t="inlineStr">
        <is>
          <t>0 lb.11 oz.</t>
        </is>
      </c>
    </row>
    <row r="142">
      <c r="A142" t="inlineStr">
        <is>
          <t>R3P3SFR2</t>
        </is>
      </c>
      <c r="B142" t="n">
        <v>399</v>
      </c>
      <c r="D142" t="inlineStr">
        <is>
          <t>P3 V3 OBD2 - Subaru BRZ / Toyota GR86 Gauge (2022+) Right Hand Drive</t>
        </is>
      </c>
      <c r="E142" t="inlineStr">
        <is>
          <t>L3P3SFR2-0.jpg</t>
        </is>
      </c>
      <c r="F142" t="inlineStr">
        <is>
          <t>KIT-V3.jpg</t>
        </is>
      </c>
      <c r="I142" t="inlineStr">
        <is>
          <t>8 ''</t>
        </is>
      </c>
      <c r="J142" t="inlineStr">
        <is>
          <t>4 ''</t>
        </is>
      </c>
      <c r="K142" t="inlineStr">
        <is>
          <t>3 ''</t>
        </is>
      </c>
      <c r="L142" t="inlineStr">
        <is>
          <t>0 lb.11 oz.</t>
        </is>
      </c>
    </row>
    <row r="143">
      <c r="A143" t="inlineStr">
        <is>
          <t>L3P3S7SX</t>
        </is>
      </c>
      <c r="B143" t="n">
        <v>389</v>
      </c>
      <c r="D143" t="inlineStr">
        <is>
          <t>P3 V3 OBD2 - Subaru WRX/STI Gauge (2008-2014) Left Hand Drive</t>
        </is>
      </c>
      <c r="E143" t="inlineStr">
        <is>
          <t>L3P3S7SX-0.jpg</t>
        </is>
      </c>
      <c r="F143" t="inlineStr">
        <is>
          <t>L3P3S7SX-2-black.jpg</t>
        </is>
      </c>
      <c r="G143" t="inlineStr">
        <is>
          <t>KIT-V3.jpg</t>
        </is>
      </c>
      <c r="I143" t="inlineStr">
        <is>
          <t>8 ''</t>
        </is>
      </c>
      <c r="J143" t="inlineStr">
        <is>
          <t>4 ''</t>
        </is>
      </c>
      <c r="K143" t="inlineStr">
        <is>
          <t>3 ''</t>
        </is>
      </c>
      <c r="L143" t="inlineStr">
        <is>
          <t>0 lb.11 oz.</t>
        </is>
      </c>
    </row>
    <row r="144">
      <c r="A144" t="inlineStr">
        <is>
          <t>R3P3S7SX</t>
        </is>
      </c>
      <c r="B144" t="n">
        <v>389</v>
      </c>
      <c r="D144" t="inlineStr">
        <is>
          <t>P3 V3 OBD2 - Subaru WRX/STI Gauge (2008-2014) Right Hand Drive</t>
        </is>
      </c>
      <c r="E144" t="inlineStr">
        <is>
          <t>L3P3S7SX-0.jpg</t>
        </is>
      </c>
      <c r="F144" t="inlineStr">
        <is>
          <t>L3P3S7SX-2-black.jpg</t>
        </is>
      </c>
      <c r="G144" t="inlineStr">
        <is>
          <t>KIT-V3.jpg</t>
        </is>
      </c>
      <c r="I144" t="inlineStr">
        <is>
          <t>8 ''</t>
        </is>
      </c>
      <c r="J144" t="inlineStr">
        <is>
          <t>4 ''</t>
        </is>
      </c>
      <c r="K144" t="inlineStr">
        <is>
          <t>3 ''</t>
        </is>
      </c>
      <c r="L144" t="inlineStr">
        <is>
          <t>0 lb.11 oz.</t>
        </is>
      </c>
    </row>
    <row r="145">
      <c r="A145" t="inlineStr">
        <is>
          <t>L3P3S8SX</t>
        </is>
      </c>
      <c r="B145" t="n">
        <v>389</v>
      </c>
      <c r="D145" t="inlineStr">
        <is>
          <t>P3 V3 OBD2 - Subaru WRX/STI Gauge (2015-2021) Left Hand Drive, Orange bars / Orange digits</t>
        </is>
      </c>
      <c r="E145" t="inlineStr">
        <is>
          <t>L3P3S8SX-0.jpg</t>
        </is>
      </c>
      <c r="F145" t="inlineStr">
        <is>
          <t>KIT-V3.jpg</t>
        </is>
      </c>
      <c r="I145" t="inlineStr">
        <is>
          <t>8 ''</t>
        </is>
      </c>
      <c r="J145" t="inlineStr">
        <is>
          <t>4 ''</t>
        </is>
      </c>
      <c r="K145" t="inlineStr">
        <is>
          <t>3 ''</t>
        </is>
      </c>
      <c r="L145" t="inlineStr">
        <is>
          <t>0 lb.11 oz.</t>
        </is>
      </c>
    </row>
    <row r="146">
      <c r="A146" t="inlineStr">
        <is>
          <t>R3P3S8SX</t>
        </is>
      </c>
      <c r="B146" t="n">
        <v>389</v>
      </c>
      <c r="D146" t="inlineStr">
        <is>
          <t>P3 V3 OBD2 - Subaru WRX/STI Gauge (2015-2021) Right Hand Drive, Orange bars / Orange digits</t>
        </is>
      </c>
      <c r="E146" t="inlineStr">
        <is>
          <t>L3P3S8SX-1.jpg</t>
        </is>
      </c>
      <c r="F146" t="inlineStr">
        <is>
          <t>L3P3S8SX-0.jpg</t>
        </is>
      </c>
      <c r="G146" t="inlineStr">
        <is>
          <t>KIT-V3.jpg</t>
        </is>
      </c>
      <c r="I146" t="inlineStr">
        <is>
          <t>8 ''</t>
        </is>
      </c>
      <c r="J146" t="inlineStr">
        <is>
          <t>4 ''</t>
        </is>
      </c>
      <c r="K146" t="inlineStr">
        <is>
          <t>3 ''</t>
        </is>
      </c>
      <c r="L146" t="inlineStr">
        <is>
          <t>0 lb.11 oz.</t>
        </is>
      </c>
    </row>
    <row r="147">
      <c r="A147" t="inlineStr">
        <is>
          <t>U3P3MX5D</t>
        </is>
      </c>
      <c r="B147" t="n">
        <v>399</v>
      </c>
      <c r="D147" t="inlineStr">
        <is>
          <t>P3 V3 OBD2 - Mazda MX-5 Miata ND (2015-2022) Universal</t>
        </is>
      </c>
      <c r="E147" t="inlineStr">
        <is>
          <t>U3P3MX5D-0.jpg</t>
        </is>
      </c>
      <c r="F147" t="inlineStr">
        <is>
          <t>U3P3MX5D-2-black.jpg</t>
        </is>
      </c>
      <c r="G147" t="inlineStr">
        <is>
          <t>KIT-V3.jpg</t>
        </is>
      </c>
      <c r="I147" t="inlineStr">
        <is>
          <t>8 ''</t>
        </is>
      </c>
      <c r="J147" t="inlineStr">
        <is>
          <t>4 ''</t>
        </is>
      </c>
      <c r="K147" t="inlineStr">
        <is>
          <t>3 ''</t>
        </is>
      </c>
      <c r="L147" t="inlineStr">
        <is>
          <t>0 lb.11 oz.</t>
        </is>
      </c>
    </row>
    <row r="148">
      <c r="A148" t="inlineStr">
        <is>
          <t>U3P3FIAS</t>
        </is>
      </c>
      <c r="B148" t="n">
        <v>399</v>
      </c>
      <c r="D148" t="inlineStr">
        <is>
          <t>P3 V3 OBD2 - Fiat 124 Spider (2016-2022) Universal</t>
        </is>
      </c>
      <c r="E148" t="inlineStr">
        <is>
          <t>U3P3FIAS-0.jpg</t>
        </is>
      </c>
      <c r="F148" t="inlineStr">
        <is>
          <t>L3P3FIAS-2-silver.jpg</t>
        </is>
      </c>
      <c r="G148" t="inlineStr">
        <is>
          <t>KIT-V3.jpg</t>
        </is>
      </c>
      <c r="I148" t="inlineStr">
        <is>
          <t>8 ''</t>
        </is>
      </c>
      <c r="J148" t="inlineStr">
        <is>
          <t>4 ''</t>
        </is>
      </c>
      <c r="K148" t="inlineStr">
        <is>
          <t>3 ''</t>
        </is>
      </c>
      <c r="L148" t="inlineStr">
        <is>
          <t>0 lb.11 oz.</t>
        </is>
      </c>
    </row>
    <row r="149">
      <c r="A149" t="inlineStr">
        <is>
          <t>L3P3P957</t>
        </is>
      </c>
      <c r="B149" t="n">
        <v>389</v>
      </c>
      <c r="D149" t="inlineStr">
        <is>
          <t>P3 V3 OBD2 - Porsche Cayenne Gen1 Gauge (2008-2011) Left Hand Drive</t>
        </is>
      </c>
      <c r="E149" t="inlineStr">
        <is>
          <t>L3P3P957-0.jpg</t>
        </is>
      </c>
      <c r="F149" t="inlineStr">
        <is>
          <t>KIT-V3.jpg</t>
        </is>
      </c>
      <c r="I149" t="inlineStr">
        <is>
          <t>8 ''</t>
        </is>
      </c>
      <c r="J149" t="inlineStr">
        <is>
          <t>4 ''</t>
        </is>
      </c>
      <c r="K149" t="inlineStr">
        <is>
          <t>3 ''</t>
        </is>
      </c>
      <c r="L149" t="inlineStr">
        <is>
          <t>0 lb.11 oz.</t>
        </is>
      </c>
    </row>
    <row r="150">
      <c r="A150" t="inlineStr">
        <is>
          <t>R3P3P957</t>
        </is>
      </c>
      <c r="B150" t="n">
        <v>389</v>
      </c>
      <c r="D150" t="inlineStr">
        <is>
          <t>P3 V3 OBD2 - Porsche Cayenne Gen1 Gauge (2008-2011) Right Hand Drive</t>
        </is>
      </c>
      <c r="E150" t="inlineStr">
        <is>
          <t>L3P3P957-0.jpg</t>
        </is>
      </c>
      <c r="F150" t="inlineStr">
        <is>
          <t>KIT-V3.jpg</t>
        </is>
      </c>
      <c r="I150" t="inlineStr">
        <is>
          <t>8 ''</t>
        </is>
      </c>
      <c r="J150" t="inlineStr">
        <is>
          <t>4 ''</t>
        </is>
      </c>
      <c r="K150" t="inlineStr">
        <is>
          <t>3 ''</t>
        </is>
      </c>
      <c r="L150" t="inlineStr">
        <is>
          <t>0 lb.11 oz.</t>
        </is>
      </c>
    </row>
    <row r="151">
      <c r="A151" t="inlineStr">
        <is>
          <t>L3P3P991</t>
        </is>
      </c>
      <c r="B151" t="n">
        <v>399</v>
      </c>
      <c r="D151" t="inlineStr">
        <is>
          <t>P3 V3 OBD2 - Porsche 911 991 (2012-2019) Left Hand Drive, Orange bars / White digits</t>
        </is>
      </c>
      <c r="E151" t="inlineStr">
        <is>
          <t>L3P3P991-0.jpg</t>
        </is>
      </c>
      <c r="F151" t="inlineStr">
        <is>
          <t>L3P3P991-1.jpg</t>
        </is>
      </c>
      <c r="G151" t="inlineStr">
        <is>
          <t>L3P3P991-2.jpg</t>
        </is>
      </c>
      <c r="H151" t="inlineStr">
        <is>
          <t>KIT-V3.jpg</t>
        </is>
      </c>
      <c r="I151" t="inlineStr">
        <is>
          <t>8 ''</t>
        </is>
      </c>
      <c r="J151" t="inlineStr">
        <is>
          <t>4 ''</t>
        </is>
      </c>
      <c r="K151" t="inlineStr">
        <is>
          <t>3 ''</t>
        </is>
      </c>
      <c r="L151" t="inlineStr">
        <is>
          <t>0 lb.11 oz.</t>
        </is>
      </c>
    </row>
    <row r="152">
      <c r="A152" t="inlineStr">
        <is>
          <t>L3P3P9R1</t>
        </is>
      </c>
      <c r="B152" t="n">
        <v>399</v>
      </c>
      <c r="D152" t="inlineStr">
        <is>
          <t>P3 V3 OBD2 - Porsche 911 991 (2012-2019) Left Hand Drive, Red bars / White digits</t>
        </is>
      </c>
      <c r="E152" t="inlineStr">
        <is>
          <t>L3P3P9R1-0.jpg</t>
        </is>
      </c>
      <c r="F152" t="inlineStr">
        <is>
          <t>L3P3P9R1-1.jpg</t>
        </is>
      </c>
      <c r="G152" t="inlineStr">
        <is>
          <t>L3P3P9R1-2.jpg</t>
        </is>
      </c>
      <c r="H152" t="inlineStr">
        <is>
          <t>KIT-V3.jpg</t>
        </is>
      </c>
      <c r="I152" t="inlineStr">
        <is>
          <t>8 ''</t>
        </is>
      </c>
      <c r="J152" t="inlineStr">
        <is>
          <t>4 ''</t>
        </is>
      </c>
      <c r="K152" t="inlineStr">
        <is>
          <t>3 ''</t>
        </is>
      </c>
      <c r="L152" t="inlineStr">
        <is>
          <t>0 lb.11 oz.</t>
        </is>
      </c>
    </row>
    <row r="153">
      <c r="A153" t="inlineStr">
        <is>
          <t>U3P3SLE2</t>
        </is>
      </c>
      <c r="B153" t="n">
        <v>389</v>
      </c>
      <c r="D153" t="inlineStr">
        <is>
          <t>P3 V3 OBD2 - SEAT Leon Mk2 Gauge (2007-2012) Universal</t>
        </is>
      </c>
      <c r="E153" t="inlineStr">
        <is>
          <t>U3P3SLE2-0.jpg</t>
        </is>
      </c>
      <c r="F153" t="inlineStr">
        <is>
          <t>KIT-V3.jpg</t>
        </is>
      </c>
      <c r="I153" t="inlineStr">
        <is>
          <t>8 ''</t>
        </is>
      </c>
      <c r="J153" t="inlineStr">
        <is>
          <t>4 ''</t>
        </is>
      </c>
      <c r="K153" t="inlineStr">
        <is>
          <t>3 ''</t>
        </is>
      </c>
      <c r="L153" t="inlineStr">
        <is>
          <t>0 lb.11 oz.</t>
        </is>
      </c>
    </row>
    <row r="154">
      <c r="A154" t="inlineStr">
        <is>
          <t>L3P3DCG7</t>
        </is>
      </c>
      <c r="B154" t="n">
        <v>389</v>
      </c>
      <c r="D154" t="inlineStr">
        <is>
          <t>P3 V3 OBD2 - Dodge Charger Gen7 Gauge (2011+)  Left Hand Drive</t>
        </is>
      </c>
      <c r="E154" t="inlineStr">
        <is>
          <t>L3P3DGC7-0.jpg</t>
        </is>
      </c>
      <c r="F154" t="inlineStr">
        <is>
          <t>L3P3DGC7-2.jpg</t>
        </is>
      </c>
      <c r="G154" t="inlineStr">
        <is>
          <t>KIT-V3.jpg</t>
        </is>
      </c>
      <c r="I154" t="inlineStr">
        <is>
          <t>8 ''</t>
        </is>
      </c>
      <c r="J154" t="inlineStr">
        <is>
          <t>4 ''</t>
        </is>
      </c>
      <c r="K154" t="inlineStr">
        <is>
          <t>3 ''</t>
        </is>
      </c>
      <c r="L154" t="inlineStr">
        <is>
          <t>0 lb.11 oz.</t>
        </is>
      </c>
    </row>
    <row r="155">
      <c r="A155" t="inlineStr">
        <is>
          <t>L3P3DCL3</t>
        </is>
      </c>
      <c r="B155" t="n">
        <v>389</v>
      </c>
      <c r="D155" t="inlineStr">
        <is>
          <t>P3 V3 OBD2 - Dodge Challenger Gen3 Gauge (2015+)  Left Hand Drive</t>
        </is>
      </c>
      <c r="E155" t="inlineStr">
        <is>
          <t>L3P3DCL3-0.jpg</t>
        </is>
      </c>
      <c r="F155" t="inlineStr">
        <is>
          <t>KIT-V3.jpg</t>
        </is>
      </c>
      <c r="I155" t="inlineStr">
        <is>
          <t>8 ''</t>
        </is>
      </c>
      <c r="J155" t="inlineStr">
        <is>
          <t>4 ''</t>
        </is>
      </c>
      <c r="K155" t="inlineStr">
        <is>
          <t>3 ''</t>
        </is>
      </c>
      <c r="L155" t="inlineStr">
        <is>
          <t>0 lb.11 oz.</t>
        </is>
      </c>
    </row>
    <row r="156">
      <c r="A156" t="inlineStr">
        <is>
          <t>L3P3DR4X</t>
        </is>
      </c>
      <c r="B156" t="n">
        <v>389</v>
      </c>
      <c r="D156" t="inlineStr">
        <is>
          <t>P3 V3 OBD2 - Dodge Ram Gen4 Gauge (2009-2018)  Left Hand Drive</t>
        </is>
      </c>
      <c r="E156" t="inlineStr">
        <is>
          <t>L3P3DR4X-0.jpg</t>
        </is>
      </c>
      <c r="F156" t="inlineStr">
        <is>
          <t>KIT-V3.jpg</t>
        </is>
      </c>
      <c r="I156" t="inlineStr">
        <is>
          <t>8 ''</t>
        </is>
      </c>
      <c r="J156" t="inlineStr">
        <is>
          <t>4 ''</t>
        </is>
      </c>
      <c r="K156" t="inlineStr">
        <is>
          <t>3 ''</t>
        </is>
      </c>
      <c r="L156" t="inlineStr">
        <is>
          <t>0 lb.11 oz.</t>
        </is>
      </c>
    </row>
    <row r="157">
      <c r="A157" t="inlineStr">
        <is>
          <t>U3P3DIY1</t>
        </is>
      </c>
      <c r="B157" t="n">
        <v>399</v>
      </c>
      <c r="D157" t="inlineStr">
        <is>
          <t>P3 V3 OBD2 - Rectangular DIY Gauge (2008+) Contact P3 for compatibility</t>
        </is>
      </c>
      <c r="E157" t="inlineStr">
        <is>
          <t>U3P3DIY1-0.jpg</t>
        </is>
      </c>
      <c r="F157" t="inlineStr">
        <is>
          <t>U3P3DIY1-1.jpg</t>
        </is>
      </c>
      <c r="G157" t="inlineStr">
        <is>
          <t>KIT-V3.jpg</t>
        </is>
      </c>
      <c r="I157" t="inlineStr">
        <is>
          <t>8 ''</t>
        </is>
      </c>
      <c r="J157" t="inlineStr">
        <is>
          <t>4 ''</t>
        </is>
      </c>
      <c r="K157" t="inlineStr">
        <is>
          <t>3 ''</t>
        </is>
      </c>
      <c r="L157" t="inlineStr">
        <is>
          <t>0 lb.11 oz.</t>
        </is>
      </c>
    </row>
    <row r="158">
      <c r="A158" t="inlineStr">
        <is>
          <t>U3P3DIY2</t>
        </is>
      </c>
      <c r="B158" t="n">
        <v>399</v>
      </c>
      <c r="D158" t="inlineStr">
        <is>
          <t>P3 V3 OBD2 - Round 52mm DIY Gauge (2008+) Contact P3 for compatibility</t>
        </is>
      </c>
      <c r="E158" t="inlineStr">
        <is>
          <t>U3P3DIY2-0.jpg</t>
        </is>
      </c>
      <c r="F158" t="inlineStr">
        <is>
          <t>DIY2-V3-Labeled.jpg</t>
        </is>
      </c>
      <c r="G158" t="inlineStr">
        <is>
          <t>DIY2-V3-Labeled-Side.jpg</t>
        </is>
      </c>
      <c r="H158" t="inlineStr">
        <is>
          <t>KIT-V3.jpg</t>
        </is>
      </c>
      <c r="I158" t="inlineStr">
        <is>
          <t>8 ''</t>
        </is>
      </c>
      <c r="J158" t="inlineStr">
        <is>
          <t>4 ''</t>
        </is>
      </c>
      <c r="K158" t="inlineStr">
        <is>
          <t>3 ''</t>
        </is>
      </c>
      <c r="L158" t="inlineStr">
        <is>
          <t>0 lb.11 oz.</t>
        </is>
      </c>
    </row>
    <row r="159">
      <c r="A159" t="inlineStr">
        <is>
          <t>LAP3VGT4</t>
        </is>
      </c>
      <c r="B159" t="n">
        <v>289</v>
      </c>
      <c r="D159" t="inlineStr">
        <is>
          <t>P3 Analog Gauge - VW Mk4 (1997-2004) Left Hand Drive, Red bars / Red digits</t>
        </is>
      </c>
      <c r="E159" t="inlineStr">
        <is>
          <t>LAP3VGT4-0.jpg</t>
        </is>
      </c>
      <c r="F159" t="inlineStr">
        <is>
          <t>KIT-ANLG.jpg</t>
        </is>
      </c>
      <c r="I159" t="inlineStr">
        <is>
          <t>8 ''</t>
        </is>
      </c>
      <c r="J159" t="inlineStr">
        <is>
          <t>4 ''</t>
        </is>
      </c>
      <c r="K159" t="inlineStr">
        <is>
          <t>3 ''</t>
        </is>
      </c>
      <c r="L159" t="inlineStr">
        <is>
          <t>0 lb.11 oz.</t>
        </is>
      </c>
    </row>
    <row r="160">
      <c r="A160" t="inlineStr">
        <is>
          <t>LAP3VGR4</t>
        </is>
      </c>
      <c r="B160" t="n">
        <v>289</v>
      </c>
      <c r="D160" t="inlineStr">
        <is>
          <t>P3 Analog Gauge - VW Mk4 (1997-2004) Left Hand Drive, Blue bars / Red digits</t>
        </is>
      </c>
      <c r="E160" t="inlineStr">
        <is>
          <t>LAP3VGR4-0.jpg</t>
        </is>
      </c>
      <c r="F160" t="inlineStr">
        <is>
          <t>KIT-ANLG.jpg</t>
        </is>
      </c>
      <c r="I160" t="inlineStr">
        <is>
          <t>8 ''</t>
        </is>
      </c>
      <c r="J160" t="inlineStr">
        <is>
          <t>4 ''</t>
        </is>
      </c>
      <c r="K160" t="inlineStr">
        <is>
          <t>3 ''</t>
        </is>
      </c>
      <c r="L160" t="inlineStr">
        <is>
          <t>0 lb.11 oz.</t>
        </is>
      </c>
    </row>
    <row r="161">
      <c r="A161" t="inlineStr">
        <is>
          <t>RAP3VGT4</t>
        </is>
      </c>
      <c r="B161" t="n">
        <v>289</v>
      </c>
      <c r="D161" t="inlineStr">
        <is>
          <t>P3 Analog Gauge - VW Mk4 (1997-2004) Right Hand Drive, Red bars / Red digits</t>
        </is>
      </c>
      <c r="E161" t="inlineStr">
        <is>
          <t>LAP3VGT4-0.jpg</t>
        </is>
      </c>
      <c r="F161" t="inlineStr">
        <is>
          <t>KIT-V3.jpg</t>
        </is>
      </c>
      <c r="I161" t="inlineStr">
        <is>
          <t>8 ''</t>
        </is>
      </c>
      <c r="J161" t="inlineStr">
        <is>
          <t>4 ''</t>
        </is>
      </c>
      <c r="K161" t="inlineStr">
        <is>
          <t>3 ''</t>
        </is>
      </c>
      <c r="L161" t="inlineStr">
        <is>
          <t>0 lb.11 oz.</t>
        </is>
      </c>
    </row>
    <row r="162">
      <c r="A162" t="inlineStr">
        <is>
          <t>RAP3VGR4</t>
        </is>
      </c>
      <c r="B162" t="n">
        <v>289</v>
      </c>
      <c r="D162" t="inlineStr">
        <is>
          <t>P3 Analog Gauge - VW Mk4 (1997-2004) Right Hand Drive, Blue bars / Red digits</t>
        </is>
      </c>
      <c r="E162" t="inlineStr">
        <is>
          <t>LAP3VGR4-0.jpg</t>
        </is>
      </c>
      <c r="F162" t="inlineStr">
        <is>
          <t>KIT-ANLG.jpg</t>
        </is>
      </c>
      <c r="I162" t="inlineStr">
        <is>
          <t>8 ''</t>
        </is>
      </c>
      <c r="J162" t="inlineStr">
        <is>
          <t>4 ''</t>
        </is>
      </c>
      <c r="K162" t="inlineStr">
        <is>
          <t>3 ''</t>
        </is>
      </c>
      <c r="L162" t="inlineStr">
        <is>
          <t>0 lb.11 oz.</t>
        </is>
      </c>
    </row>
    <row r="163">
      <c r="A163" t="inlineStr">
        <is>
          <t>LAP3VGT5</t>
        </is>
      </c>
      <c r="B163" t="n">
        <v>289</v>
      </c>
      <c r="D163" t="inlineStr">
        <is>
          <t>P3 Analog Gauge - VW Mk5 (2005-2009) Left Hand Drive, Red bars / White digits</t>
        </is>
      </c>
      <c r="E163" t="inlineStr">
        <is>
          <t>LAP3VGT5-0.jpg</t>
        </is>
      </c>
      <c r="F163" t="inlineStr">
        <is>
          <t>LAP3VGT5-2.jpg</t>
        </is>
      </c>
      <c r="G163" t="inlineStr">
        <is>
          <t>KIT-ANLG.jpg</t>
        </is>
      </c>
      <c r="I163" t="inlineStr">
        <is>
          <t>8 ''</t>
        </is>
      </c>
      <c r="J163" t="inlineStr">
        <is>
          <t>4 ''</t>
        </is>
      </c>
      <c r="K163" t="inlineStr">
        <is>
          <t>3 ''</t>
        </is>
      </c>
      <c r="L163" t="inlineStr">
        <is>
          <t>0 lb.11 oz.</t>
        </is>
      </c>
    </row>
    <row r="164">
      <c r="A164" t="inlineStr">
        <is>
          <t>LAP3VGR5</t>
        </is>
      </c>
      <c r="B164" t="n">
        <v>289</v>
      </c>
      <c r="D164" t="inlineStr">
        <is>
          <t>P3 Analog Gauge - VW Mk5 (2005-2009) Left Hand Drive, Blue bars / White digits</t>
        </is>
      </c>
      <c r="E164" t="inlineStr">
        <is>
          <t>LAP3VGR5-0.jpg</t>
        </is>
      </c>
      <c r="F164" t="inlineStr">
        <is>
          <t>LAP3VGR5-2.jpg</t>
        </is>
      </c>
      <c r="I164" t="inlineStr">
        <is>
          <t>8 ''</t>
        </is>
      </c>
      <c r="J164" t="inlineStr">
        <is>
          <t>4 ''</t>
        </is>
      </c>
      <c r="K164" t="inlineStr">
        <is>
          <t>3 ''</t>
        </is>
      </c>
      <c r="L164" t="inlineStr">
        <is>
          <t>0 lb.11 oz.</t>
        </is>
      </c>
    </row>
    <row r="165">
      <c r="A165" t="inlineStr">
        <is>
          <t>RAP3VGT5</t>
        </is>
      </c>
      <c r="B165" t="n">
        <v>289</v>
      </c>
      <c r="D165" t="inlineStr">
        <is>
          <t>P3 Analog Gauge - VW Mk5 (2005-2009) Right Hand Drive, Red bars / White digits</t>
        </is>
      </c>
      <c r="E165" t="inlineStr">
        <is>
          <t>LAP3VGT5-0.jpg</t>
        </is>
      </c>
      <c r="F165" t="inlineStr">
        <is>
          <t>LAP3VGT5-2.jpg</t>
        </is>
      </c>
      <c r="G165" t="inlineStr">
        <is>
          <t>KIT-ANLG.jpg</t>
        </is>
      </c>
      <c r="I165" t="inlineStr">
        <is>
          <t>8 ''</t>
        </is>
      </c>
      <c r="J165" t="inlineStr">
        <is>
          <t>4 ''</t>
        </is>
      </c>
      <c r="K165" t="inlineStr">
        <is>
          <t>3 ''</t>
        </is>
      </c>
      <c r="L165" t="inlineStr">
        <is>
          <t>0 lb.11 oz.</t>
        </is>
      </c>
    </row>
    <row r="166">
      <c r="A166" t="inlineStr">
        <is>
          <t>RAP3VGR5</t>
        </is>
      </c>
      <c r="B166" t="n">
        <v>289</v>
      </c>
      <c r="D166" t="inlineStr">
        <is>
          <t>P3 Analog Gauge - VW Mk5 (2005-2009) Right Hand Drive, Blue bars / White digits</t>
        </is>
      </c>
      <c r="E166" t="inlineStr">
        <is>
          <t>LAP3VGR5-0.jpg</t>
        </is>
      </c>
      <c r="F166" t="inlineStr">
        <is>
          <t>LAP3VGR5-2.jpg</t>
        </is>
      </c>
      <c r="G166" t="inlineStr">
        <is>
          <t>KIT-ANLG.jpg</t>
        </is>
      </c>
      <c r="I166" t="inlineStr">
        <is>
          <t>8 ''</t>
        </is>
      </c>
      <c r="J166" t="inlineStr">
        <is>
          <t>4 ''</t>
        </is>
      </c>
      <c r="K166" t="inlineStr">
        <is>
          <t>3 ''</t>
        </is>
      </c>
      <c r="L166" t="inlineStr">
        <is>
          <t>0 lb.11 oz.</t>
        </is>
      </c>
    </row>
    <row r="167">
      <c r="A167" t="inlineStr">
        <is>
          <t>LAP3VGT6</t>
        </is>
      </c>
      <c r="B167" t="n">
        <v>289</v>
      </c>
      <c r="D167" t="inlineStr">
        <is>
          <t>P3 Analog Gauge - VW Mk6 (2009-2013) Left Hand Drive, Red bars / White digits</t>
        </is>
      </c>
      <c r="E167" t="inlineStr">
        <is>
          <t>LAP3VGT6-0.jpg</t>
        </is>
      </c>
      <c r="F167" t="inlineStr">
        <is>
          <t>KIT-ANLG.jpg</t>
        </is>
      </c>
      <c r="I167" t="inlineStr">
        <is>
          <t>8 ''</t>
        </is>
      </c>
      <c r="J167" t="inlineStr">
        <is>
          <t>4 ''</t>
        </is>
      </c>
      <c r="K167" t="inlineStr">
        <is>
          <t>3 ''</t>
        </is>
      </c>
      <c r="L167" t="inlineStr">
        <is>
          <t>0 lb.11 oz.</t>
        </is>
      </c>
    </row>
    <row r="168">
      <c r="A168" t="inlineStr">
        <is>
          <t>LAP3VGR6</t>
        </is>
      </c>
      <c r="B168" t="n">
        <v>289</v>
      </c>
      <c r="D168" t="inlineStr">
        <is>
          <t>P3 Analog Gauge - VW Mk6 (2009-2013) Left Hand Drive, Blue bars / White digits</t>
        </is>
      </c>
      <c r="E168" t="inlineStr">
        <is>
          <t>LAP3VGR6-0.jpg</t>
        </is>
      </c>
      <c r="F168" t="inlineStr">
        <is>
          <t>LAP3VGR6-2.jpg</t>
        </is>
      </c>
      <c r="G168" t="inlineStr">
        <is>
          <t>KIT-ANLG.jpg</t>
        </is>
      </c>
      <c r="I168" t="inlineStr">
        <is>
          <t>8 ''</t>
        </is>
      </c>
      <c r="J168" t="inlineStr">
        <is>
          <t>4 ''</t>
        </is>
      </c>
      <c r="K168" t="inlineStr">
        <is>
          <t>3 ''</t>
        </is>
      </c>
      <c r="L168" t="inlineStr">
        <is>
          <t>0 lb.11 oz.</t>
        </is>
      </c>
    </row>
    <row r="169">
      <c r="A169" t="inlineStr">
        <is>
          <t>RAP3VGT6</t>
        </is>
      </c>
      <c r="B169" t="n">
        <v>289</v>
      </c>
      <c r="D169" t="inlineStr">
        <is>
          <t>P3 Analog Gauge - VW Mk6 (2009-2013) Right Hand Drive, Red bars / White digits</t>
        </is>
      </c>
      <c r="E169" t="inlineStr">
        <is>
          <t>LAP3VGT6-0.jpg</t>
        </is>
      </c>
      <c r="F169" t="inlineStr">
        <is>
          <t>KIT-ANLG.jpg</t>
        </is>
      </c>
      <c r="I169" t="inlineStr">
        <is>
          <t>8 ''</t>
        </is>
      </c>
      <c r="J169" t="inlineStr">
        <is>
          <t>4 ''</t>
        </is>
      </c>
      <c r="K169" t="inlineStr">
        <is>
          <t>3 ''</t>
        </is>
      </c>
      <c r="L169" t="inlineStr">
        <is>
          <t>0 lb.11 oz.</t>
        </is>
      </c>
    </row>
    <row r="170">
      <c r="A170" t="inlineStr">
        <is>
          <t>RAP3VGR6</t>
        </is>
      </c>
      <c r="B170" t="n">
        <v>289</v>
      </c>
      <c r="D170" t="inlineStr">
        <is>
          <t>P3 Analog Gauge - VW Mk6 (2009-2013) Right Hand Drive, Blue bars / White digits</t>
        </is>
      </c>
      <c r="E170" t="inlineStr">
        <is>
          <t>LAP3VGR6-0.jpg</t>
        </is>
      </c>
      <c r="F170" t="inlineStr">
        <is>
          <t>LAP3VGR6-2.jpg</t>
        </is>
      </c>
      <c r="G170" t="inlineStr">
        <is>
          <t>KIT-ANLG.jpg</t>
        </is>
      </c>
      <c r="I170" t="inlineStr">
        <is>
          <t>8 ''</t>
        </is>
      </c>
      <c r="J170" t="inlineStr">
        <is>
          <t>4 ''</t>
        </is>
      </c>
      <c r="K170" t="inlineStr">
        <is>
          <t>3 ''</t>
        </is>
      </c>
      <c r="L170" t="inlineStr">
        <is>
          <t>0 lb.11 oz.</t>
        </is>
      </c>
    </row>
    <row r="171">
      <c r="A171" t="inlineStr">
        <is>
          <t>LAP3VGT7</t>
        </is>
      </c>
      <c r="B171" t="n">
        <v>289</v>
      </c>
      <c r="D171" t="inlineStr">
        <is>
          <t>P3 Analog Gauge - VW Mk7 (2014-2019) Left Hand Drive, Red bars / White digits</t>
        </is>
      </c>
      <c r="E171" t="inlineStr">
        <is>
          <t>LAP3VGT7-0.jpg</t>
        </is>
      </c>
      <c r="F171" t="inlineStr">
        <is>
          <t>LAP3VGT7-2.jpg</t>
        </is>
      </c>
      <c r="G171" t="inlineStr">
        <is>
          <t>KIT-ANLG.jpg</t>
        </is>
      </c>
      <c r="I171" t="inlineStr">
        <is>
          <t>8 ''</t>
        </is>
      </c>
      <c r="J171" t="inlineStr">
        <is>
          <t>4 ''</t>
        </is>
      </c>
      <c r="K171" t="inlineStr">
        <is>
          <t>3 ''</t>
        </is>
      </c>
      <c r="L171" t="inlineStr">
        <is>
          <t>0 lb.11 oz.</t>
        </is>
      </c>
    </row>
    <row r="172">
      <c r="A172" t="inlineStr">
        <is>
          <t>LAP3VGR7</t>
        </is>
      </c>
      <c r="B172" t="n">
        <v>289</v>
      </c>
      <c r="D172" t="inlineStr">
        <is>
          <t>P3 Analog Gauge - VW Mk7 (2014-2019) Left Hand Drive, Blue bars / White digits</t>
        </is>
      </c>
      <c r="E172" t="inlineStr">
        <is>
          <t>LAP3VGR7-0.jpg</t>
        </is>
      </c>
      <c r="F172" t="inlineStr">
        <is>
          <t>LAP3VGR7-2.jpg</t>
        </is>
      </c>
      <c r="G172" t="inlineStr">
        <is>
          <t>KIT-ANLG.jpg</t>
        </is>
      </c>
      <c r="I172" t="inlineStr">
        <is>
          <t>8 ''</t>
        </is>
      </c>
      <c r="J172" t="inlineStr">
        <is>
          <t>4 ''</t>
        </is>
      </c>
      <c r="K172" t="inlineStr">
        <is>
          <t>3 ''</t>
        </is>
      </c>
      <c r="L172" t="inlineStr">
        <is>
          <t>0 lb.11 oz.</t>
        </is>
      </c>
    </row>
    <row r="173">
      <c r="A173" t="inlineStr">
        <is>
          <t>RAP3VGT7</t>
        </is>
      </c>
      <c r="B173" t="n">
        <v>289</v>
      </c>
      <c r="D173" t="inlineStr">
        <is>
          <t>P3 Analog Gauge - VW Mk7 (2014-2019) Right Hand Drive, Red bars / White digits</t>
        </is>
      </c>
      <c r="E173" t="inlineStr">
        <is>
          <t>LAP3VGT7-0.jpg</t>
        </is>
      </c>
      <c r="F173" t="inlineStr">
        <is>
          <t>LAP3VGT7-2.jpg</t>
        </is>
      </c>
      <c r="G173" t="inlineStr">
        <is>
          <t>KIT-ANLG.jpg</t>
        </is>
      </c>
      <c r="I173" t="inlineStr">
        <is>
          <t>8 ''</t>
        </is>
      </c>
      <c r="J173" t="inlineStr">
        <is>
          <t>4 ''</t>
        </is>
      </c>
      <c r="K173" t="inlineStr">
        <is>
          <t>3 ''</t>
        </is>
      </c>
      <c r="L173" t="inlineStr">
        <is>
          <t>0 lb.11 oz.</t>
        </is>
      </c>
    </row>
    <row r="174">
      <c r="A174" t="inlineStr">
        <is>
          <t>RAP3VGR7</t>
        </is>
      </c>
      <c r="B174" t="n">
        <v>289</v>
      </c>
      <c r="D174" t="inlineStr">
        <is>
          <t>P3 Analog Gauge - VW Mk7 (2014-2019) Right Hand Drive, Blue bars / White digits</t>
        </is>
      </c>
      <c r="E174" t="inlineStr">
        <is>
          <t>LAP3VGR7-0.jpg</t>
        </is>
      </c>
      <c r="F174" t="inlineStr">
        <is>
          <t>LAP3VGR7-2.jpg</t>
        </is>
      </c>
      <c r="G174" t="inlineStr">
        <is>
          <t>KIT-ANLG.jpg</t>
        </is>
      </c>
      <c r="I174" t="inlineStr">
        <is>
          <t>8 ''</t>
        </is>
      </c>
      <c r="J174" t="inlineStr">
        <is>
          <t>4 ''</t>
        </is>
      </c>
      <c r="K174" t="inlineStr">
        <is>
          <t>3 ''</t>
        </is>
      </c>
      <c r="L174" t="inlineStr">
        <is>
          <t>0 lb.11 oz.</t>
        </is>
      </c>
    </row>
    <row r="175">
      <c r="A175" t="inlineStr">
        <is>
          <t>LAP3VGT8</t>
        </is>
      </c>
      <c r="B175" t="n">
        <v>299</v>
      </c>
      <c r="D175" t="inlineStr">
        <is>
          <t>P3 Analog Gauge - VW Mk8 (2020+) Left Hand Drive, Red bars / White digits</t>
        </is>
      </c>
      <c r="E175" t="inlineStr">
        <is>
          <t>LAP3VGT8-0.jpg</t>
        </is>
      </c>
      <c r="F175" t="inlineStr">
        <is>
          <t>LAP3VGT8-1.jpg</t>
        </is>
      </c>
      <c r="G175" t="inlineStr">
        <is>
          <t>LAP3VGT8-2.jpg</t>
        </is>
      </c>
      <c r="H175" t="inlineStr">
        <is>
          <t>KIT-ANLG.jpg</t>
        </is>
      </c>
      <c r="I175" t="inlineStr">
        <is>
          <t>8 ''</t>
        </is>
      </c>
      <c r="J175" t="inlineStr">
        <is>
          <t>4 ''</t>
        </is>
      </c>
      <c r="K175" t="inlineStr">
        <is>
          <t>3 ''</t>
        </is>
      </c>
      <c r="L175" t="inlineStr">
        <is>
          <t>0 lb.11 oz.</t>
        </is>
      </c>
    </row>
    <row r="176">
      <c r="A176" t="inlineStr">
        <is>
          <t>LAP3VGR8</t>
        </is>
      </c>
      <c r="B176" t="n">
        <v>299</v>
      </c>
      <c r="D176" t="inlineStr">
        <is>
          <t>P3 Analog Gauge - VW Mk8 (2020+) Left Hand Drive, Blue bars / White digits</t>
        </is>
      </c>
      <c r="E176" t="inlineStr">
        <is>
          <t>LAP3VGR8-0.jpg</t>
        </is>
      </c>
      <c r="F176" t="inlineStr">
        <is>
          <t>KIT-ANLG.jpg</t>
        </is>
      </c>
      <c r="I176" t="inlineStr">
        <is>
          <t>8 ''</t>
        </is>
      </c>
      <c r="J176" t="inlineStr">
        <is>
          <t>4 ''</t>
        </is>
      </c>
      <c r="K176" t="inlineStr">
        <is>
          <t>3 ''</t>
        </is>
      </c>
      <c r="L176" t="inlineStr">
        <is>
          <t>0 lb.11 oz.</t>
        </is>
      </c>
    </row>
    <row r="177">
      <c r="A177" t="inlineStr">
        <is>
          <t>RAP3VGT8</t>
        </is>
      </c>
      <c r="B177" t="n">
        <v>299</v>
      </c>
      <c r="D177" t="inlineStr">
        <is>
          <t>P3 Analog Gauge - VW Mk8 (2020+) Right Hand Drive, Red bars / White digits</t>
        </is>
      </c>
      <c r="E177" t="inlineStr">
        <is>
          <t>LAP3VGT8-0.jpg</t>
        </is>
      </c>
      <c r="F177" t="inlineStr">
        <is>
          <t>LAP3VGT8-1.jpg</t>
        </is>
      </c>
      <c r="G177" t="inlineStr">
        <is>
          <t>LAP3VGT8-2.jpg</t>
        </is>
      </c>
      <c r="H177" t="inlineStr">
        <is>
          <t>KIT-ANLG.jpg</t>
        </is>
      </c>
      <c r="I177" t="inlineStr">
        <is>
          <t>8 ''</t>
        </is>
      </c>
      <c r="J177" t="inlineStr">
        <is>
          <t>4 ''</t>
        </is>
      </c>
      <c r="K177" t="inlineStr">
        <is>
          <t>3 ''</t>
        </is>
      </c>
      <c r="L177" t="inlineStr">
        <is>
          <t>0 lb.11 oz.</t>
        </is>
      </c>
    </row>
    <row r="178">
      <c r="A178" t="inlineStr">
        <is>
          <t>RAP3VGR8</t>
        </is>
      </c>
      <c r="B178" t="n">
        <v>299</v>
      </c>
      <c r="D178" t="inlineStr">
        <is>
          <t>P3 Analog Gauge - VW Mk8 (2020+) Right Hand Drive, Blue bars / White digits</t>
        </is>
      </c>
      <c r="E178" t="inlineStr">
        <is>
          <t>LAP3VGR8-0.jpg</t>
        </is>
      </c>
      <c r="F178" t="inlineStr">
        <is>
          <t>KIT-ANLG.jpg</t>
        </is>
      </c>
      <c r="I178" t="inlineStr">
        <is>
          <t>8 ''</t>
        </is>
      </c>
      <c r="J178" t="inlineStr">
        <is>
          <t>4 ''</t>
        </is>
      </c>
      <c r="K178" t="inlineStr">
        <is>
          <t>3 ''</t>
        </is>
      </c>
      <c r="L178" t="inlineStr">
        <is>
          <t>0 lb.11 oz.</t>
        </is>
      </c>
    </row>
    <row r="179">
      <c r="A179" t="inlineStr">
        <is>
          <t>LAP3VGJ6</t>
        </is>
      </c>
      <c r="B179" t="n">
        <v>289</v>
      </c>
      <c r="D179" t="inlineStr">
        <is>
          <t>P3 Analog Gauge - VW Mk6 Jetta Sedan (2011-2018) Left Hand Drive</t>
        </is>
      </c>
      <c r="E179" t="inlineStr">
        <is>
          <t>LAP3VGJ6-0.jpg</t>
        </is>
      </c>
      <c r="F179" t="inlineStr">
        <is>
          <t>LAP3VGJ6-2.jpg</t>
        </is>
      </c>
      <c r="G179" t="inlineStr">
        <is>
          <t>KIT-ANLG.jpg</t>
        </is>
      </c>
      <c r="I179" t="inlineStr">
        <is>
          <t>8 ''</t>
        </is>
      </c>
      <c r="J179" t="inlineStr">
        <is>
          <t>4 ''</t>
        </is>
      </c>
      <c r="K179" t="inlineStr">
        <is>
          <t>3 ''</t>
        </is>
      </c>
      <c r="L179" t="inlineStr">
        <is>
          <t>0 lb.11 oz.</t>
        </is>
      </c>
    </row>
    <row r="180">
      <c r="A180" t="inlineStr">
        <is>
          <t>RAP3VGJ6</t>
        </is>
      </c>
      <c r="B180" t="n">
        <v>289</v>
      </c>
      <c r="D180" t="inlineStr">
        <is>
          <t>P3 Analog Gauge - VW Mk6 Jetta Sedan (2011-2018) Right Hand Drive</t>
        </is>
      </c>
      <c r="E180" t="inlineStr">
        <is>
          <t>LAP3VGJ6-0.jpg</t>
        </is>
      </c>
      <c r="F180" t="inlineStr">
        <is>
          <t>LAP3VGJ6-2.jpg</t>
        </is>
      </c>
      <c r="G180" t="inlineStr">
        <is>
          <t>KIT-ANLG.jpg</t>
        </is>
      </c>
      <c r="I180" t="inlineStr">
        <is>
          <t>8 ''</t>
        </is>
      </c>
      <c r="J180" t="inlineStr">
        <is>
          <t>4 ''</t>
        </is>
      </c>
      <c r="K180" t="inlineStr">
        <is>
          <t>3 ''</t>
        </is>
      </c>
      <c r="L180" t="inlineStr">
        <is>
          <t>0 lb.11 oz.</t>
        </is>
      </c>
    </row>
    <row r="181">
      <c r="A181" t="inlineStr">
        <is>
          <t>LAP3VGJ7</t>
        </is>
      </c>
      <c r="B181" t="n">
        <v>289</v>
      </c>
      <c r="D181" t="inlineStr">
        <is>
          <t>P3 Analog Gauge - VW Mk7 Jetta Sedan (2019+) Left Hand Drive</t>
        </is>
      </c>
      <c r="E181" t="inlineStr">
        <is>
          <t>LAP3VGJ7-0.jpg</t>
        </is>
      </c>
      <c r="F181" t="inlineStr">
        <is>
          <t>KIT-ANLG.jpg</t>
        </is>
      </c>
      <c r="I181" t="inlineStr">
        <is>
          <t>8 ''</t>
        </is>
      </c>
      <c r="J181" t="inlineStr">
        <is>
          <t>4 ''</t>
        </is>
      </c>
      <c r="K181" t="inlineStr">
        <is>
          <t>3 ''</t>
        </is>
      </c>
      <c r="L181" t="inlineStr">
        <is>
          <t>0 lb.11 oz.</t>
        </is>
      </c>
    </row>
    <row r="182">
      <c r="A182" t="inlineStr">
        <is>
          <t>RAP3VGJ7</t>
        </is>
      </c>
      <c r="B182" t="n">
        <v>289</v>
      </c>
      <c r="D182" t="inlineStr">
        <is>
          <t>P3 Analog Gauge - VW Mk7 Jetta Sedan (2019+) Right Hand Drive</t>
        </is>
      </c>
      <c r="E182" t="inlineStr">
        <is>
          <t>LAP3VGJ7-0.jpg</t>
        </is>
      </c>
      <c r="F182" t="inlineStr">
        <is>
          <t>KIT-ANLG.jpg</t>
        </is>
      </c>
      <c r="I182" t="inlineStr">
        <is>
          <t>8 ''</t>
        </is>
      </c>
      <c r="J182" t="inlineStr">
        <is>
          <t>4 ''</t>
        </is>
      </c>
      <c r="K182" t="inlineStr">
        <is>
          <t>3 ''</t>
        </is>
      </c>
      <c r="L182" t="inlineStr">
        <is>
          <t>0 lb.11 oz.</t>
        </is>
      </c>
    </row>
    <row r="183">
      <c r="A183" t="inlineStr">
        <is>
          <t>LAP3VSE3</t>
        </is>
      </c>
      <c r="B183" t="n">
        <v>289</v>
      </c>
      <c r="D183" t="inlineStr">
        <is>
          <t>P3 Analog Gauge - VW EOS/Scirocco (2009-2018) Left Hand Drive, Red bars / White digits</t>
        </is>
      </c>
      <c r="E183" t="inlineStr">
        <is>
          <t>LAP3VSE3-0.jpg</t>
        </is>
      </c>
      <c r="F183" t="inlineStr">
        <is>
          <t>KIT-ANLG.jpg</t>
        </is>
      </c>
      <c r="I183" t="inlineStr">
        <is>
          <t>8 ''</t>
        </is>
      </c>
      <c r="J183" t="inlineStr">
        <is>
          <t>4 ''</t>
        </is>
      </c>
      <c r="K183" t="inlineStr">
        <is>
          <t>3 ''</t>
        </is>
      </c>
      <c r="L183" t="inlineStr">
        <is>
          <t>0 lb.11 oz.</t>
        </is>
      </c>
    </row>
    <row r="184">
      <c r="A184" t="inlineStr">
        <is>
          <t>LAP3VSR3</t>
        </is>
      </c>
      <c r="B184" t="n">
        <v>289</v>
      </c>
      <c r="D184" t="inlineStr">
        <is>
          <t>P3 Analog Gauge - VW EOS/Scirocco (2009-2018) Left Hand Drive, Blue bars / White digits</t>
        </is>
      </c>
      <c r="E184" t="inlineStr">
        <is>
          <t>LAP3VSR3-0.jpg</t>
        </is>
      </c>
      <c r="F184" t="inlineStr">
        <is>
          <t>KIT-ANLG.jpg</t>
        </is>
      </c>
      <c r="I184" t="inlineStr">
        <is>
          <t>8 ''</t>
        </is>
      </c>
      <c r="J184" t="inlineStr">
        <is>
          <t>4 ''</t>
        </is>
      </c>
      <c r="K184" t="inlineStr">
        <is>
          <t>3 ''</t>
        </is>
      </c>
      <c r="L184" t="inlineStr">
        <is>
          <t>0 lb.11 oz.</t>
        </is>
      </c>
    </row>
    <row r="185">
      <c r="A185" t="inlineStr">
        <is>
          <t>RAP3VSE3</t>
        </is>
      </c>
      <c r="B185" t="n">
        <v>289</v>
      </c>
      <c r="D185" t="inlineStr">
        <is>
          <t>P3 Analog Gauge - VW EOS/Scirocco (2009-2018) Right Hand Drive, Red bars / White digits</t>
        </is>
      </c>
      <c r="E185" t="inlineStr">
        <is>
          <t>LAP3VSE3-0.jpg</t>
        </is>
      </c>
      <c r="F185" t="inlineStr">
        <is>
          <t>KIT-ANLG.jpg</t>
        </is>
      </c>
      <c r="I185" t="inlineStr">
        <is>
          <t>8 ''</t>
        </is>
      </c>
      <c r="J185" t="inlineStr">
        <is>
          <t>4 ''</t>
        </is>
      </c>
      <c r="K185" t="inlineStr">
        <is>
          <t>3 ''</t>
        </is>
      </c>
      <c r="L185" t="inlineStr">
        <is>
          <t>0 lb.11 oz.</t>
        </is>
      </c>
    </row>
    <row r="186">
      <c r="A186" t="inlineStr">
        <is>
          <t>RAP3VSR3</t>
        </is>
      </c>
      <c r="B186" t="n">
        <v>289</v>
      </c>
      <c r="D186" t="inlineStr">
        <is>
          <t>P3 Analog Gauge - VW EOS/Scirocco (2009-2018) Right Hand Drive, Blue bars / White digits</t>
        </is>
      </c>
      <c r="E186" t="inlineStr">
        <is>
          <t>LAP3VSR3-0.jpg</t>
        </is>
      </c>
      <c r="F186" t="inlineStr">
        <is>
          <t>KIT-ANLG.jpg</t>
        </is>
      </c>
      <c r="I186" t="inlineStr">
        <is>
          <t>8 ''</t>
        </is>
      </c>
      <c r="J186" t="inlineStr">
        <is>
          <t>4 ''</t>
        </is>
      </c>
      <c r="K186" t="inlineStr">
        <is>
          <t>3 ''</t>
        </is>
      </c>
      <c r="L186" t="inlineStr">
        <is>
          <t>0 lb.11 oz.</t>
        </is>
      </c>
    </row>
    <row r="187">
      <c r="A187" t="inlineStr">
        <is>
          <t>UAP3VNB1</t>
        </is>
      </c>
      <c r="B187" t="n">
        <v>299</v>
      </c>
      <c r="D187" t="inlineStr">
        <is>
          <t>P3 Analog Gauge - VW New Beetle (1997-2010) Universal</t>
        </is>
      </c>
      <c r="E187" t="inlineStr">
        <is>
          <t>UAP3VNB1-0.jpg</t>
        </is>
      </c>
      <c r="F187" t="inlineStr">
        <is>
          <t>KIT-ANLG.jpg</t>
        </is>
      </c>
      <c r="I187" t="inlineStr">
        <is>
          <t>8 ''</t>
        </is>
      </c>
      <c r="J187" t="inlineStr">
        <is>
          <t>4 ''</t>
        </is>
      </c>
      <c r="K187" t="inlineStr">
        <is>
          <t>3 ''</t>
        </is>
      </c>
      <c r="L187" t="inlineStr">
        <is>
          <t>0 lb.12 oz.</t>
        </is>
      </c>
    </row>
    <row r="188">
      <c r="A188" t="inlineStr">
        <is>
          <t>UAP3VNB2</t>
        </is>
      </c>
      <c r="B188" t="n">
        <v>289</v>
      </c>
      <c r="D188" t="inlineStr">
        <is>
          <t>P3 Analog Gauge - VW Beetle A5 (2011-2019) Universal</t>
        </is>
      </c>
      <c r="E188" t="inlineStr">
        <is>
          <t>LAP3VNB2-0.jpg</t>
        </is>
      </c>
      <c r="F188" t="inlineStr">
        <is>
          <t>KIT-ANLG.jpg</t>
        </is>
      </c>
      <c r="I188" t="inlineStr">
        <is>
          <t>8 ''</t>
        </is>
      </c>
      <c r="J188" t="inlineStr">
        <is>
          <t>4 ''</t>
        </is>
      </c>
      <c r="K188" t="inlineStr">
        <is>
          <t>3 ''</t>
        </is>
      </c>
      <c r="L188" t="inlineStr">
        <is>
          <t>0 lb.11 oz.</t>
        </is>
      </c>
    </row>
    <row r="189">
      <c r="A189" t="inlineStr">
        <is>
          <t>UAP3VPB5</t>
        </is>
      </c>
      <c r="B189" t="n">
        <v>299</v>
      </c>
      <c r="D189" t="inlineStr">
        <is>
          <t>P3 Analog Gauge - VW B5 Passat (1997-2006) Universal</t>
        </is>
      </c>
      <c r="E189" t="inlineStr">
        <is>
          <t>UAP3VPB5-1.jpg</t>
        </is>
      </c>
      <c r="F189" t="inlineStr">
        <is>
          <t>KIT-ANLG.jpg</t>
        </is>
      </c>
      <c r="I189" t="inlineStr">
        <is>
          <t>8 ''</t>
        </is>
      </c>
      <c r="J189" t="inlineStr">
        <is>
          <t>4 ''</t>
        </is>
      </c>
      <c r="K189" t="inlineStr">
        <is>
          <t>3 ''</t>
        </is>
      </c>
      <c r="L189" t="inlineStr">
        <is>
          <t>0 lb.12 oz.</t>
        </is>
      </c>
    </row>
    <row r="190">
      <c r="A190" t="inlineStr">
        <is>
          <t>LAP3VPSC</t>
        </is>
      </c>
      <c r="B190" t="n">
        <v>289</v>
      </c>
      <c r="D190" t="inlineStr">
        <is>
          <t>P3 Analog Gauge - VW CC/B6 Passat (2007-2017) Left Hand Drive</t>
        </is>
      </c>
      <c r="E190" t="inlineStr">
        <is>
          <t>LAP3VPSC-0.jpg</t>
        </is>
      </c>
      <c r="F190" t="inlineStr">
        <is>
          <t>KIT-ANLG.jpg</t>
        </is>
      </c>
      <c r="I190" t="inlineStr">
        <is>
          <t>8 ''</t>
        </is>
      </c>
      <c r="J190" t="inlineStr">
        <is>
          <t>4 ''</t>
        </is>
      </c>
      <c r="K190" t="inlineStr">
        <is>
          <t>3 ''</t>
        </is>
      </c>
      <c r="L190" t="inlineStr">
        <is>
          <t>0 lb.11 oz.</t>
        </is>
      </c>
    </row>
    <row r="191">
      <c r="A191" t="inlineStr">
        <is>
          <t>RAP3VPSC</t>
        </is>
      </c>
      <c r="B191" t="n">
        <v>289</v>
      </c>
      <c r="D191" t="inlineStr">
        <is>
          <t>P3 Analog Gauge - VW CC/B6 Passat (2007-2017) Right Hand Drive</t>
        </is>
      </c>
      <c r="E191" t="inlineStr">
        <is>
          <t>LAP3VPSC-0.jpg</t>
        </is>
      </c>
      <c r="F191" t="inlineStr">
        <is>
          <t>KIT-ANLG.jpg</t>
        </is>
      </c>
      <c r="I191" t="inlineStr">
        <is>
          <t>8 ''</t>
        </is>
      </c>
      <c r="J191" t="inlineStr">
        <is>
          <t>4 ''</t>
        </is>
      </c>
      <c r="K191" t="inlineStr">
        <is>
          <t>3 ''</t>
        </is>
      </c>
      <c r="L191" t="inlineStr">
        <is>
          <t>0 lb.11 oz.</t>
        </is>
      </c>
    </row>
    <row r="192">
      <c r="A192" t="inlineStr">
        <is>
          <t>LAP3VPB7</t>
        </is>
      </c>
      <c r="B192" t="n">
        <v>289</v>
      </c>
      <c r="D192" t="inlineStr">
        <is>
          <t>P3 Analog Gauge - VW B7 Passat (2010-2015) Left Hand Drive</t>
        </is>
      </c>
      <c r="E192" t="inlineStr">
        <is>
          <t>LAP3VPB7-0.jpg</t>
        </is>
      </c>
      <c r="F192" t="inlineStr">
        <is>
          <t>KIT-ANLG.jpg</t>
        </is>
      </c>
      <c r="I192" t="inlineStr">
        <is>
          <t>8 ''</t>
        </is>
      </c>
      <c r="J192" t="inlineStr">
        <is>
          <t>4 ''</t>
        </is>
      </c>
      <c r="K192" t="inlineStr">
        <is>
          <t>3 ''</t>
        </is>
      </c>
      <c r="L192" t="inlineStr">
        <is>
          <t>0 lb.11 oz.</t>
        </is>
      </c>
    </row>
    <row r="193">
      <c r="A193" t="inlineStr">
        <is>
          <t>RAP3VPB7</t>
        </is>
      </c>
      <c r="B193" t="n">
        <v>289</v>
      </c>
      <c r="D193" t="inlineStr">
        <is>
          <t>P3 Analog Gauge - VW B7 Passat (2010-2015) Right Hand Drive</t>
        </is>
      </c>
      <c r="E193" t="inlineStr">
        <is>
          <t>LAP3VPB7-0.jpg</t>
        </is>
      </c>
      <c r="F193" t="inlineStr">
        <is>
          <t>KIT-ANLG.jpg</t>
        </is>
      </c>
      <c r="I193" t="inlineStr">
        <is>
          <t>8 ''</t>
        </is>
      </c>
      <c r="J193" t="inlineStr">
        <is>
          <t>4 ''</t>
        </is>
      </c>
      <c r="K193" t="inlineStr">
        <is>
          <t>3 ''</t>
        </is>
      </c>
      <c r="L193" t="inlineStr">
        <is>
          <t>0 lb.11 oz.</t>
        </is>
      </c>
    </row>
    <row r="194">
      <c r="A194" t="inlineStr">
        <is>
          <t>LAP3VPB8</t>
        </is>
      </c>
      <c r="B194" t="n">
        <v>289</v>
      </c>
      <c r="D194" t="inlineStr">
        <is>
          <t>P3 Analog Gauge - VW B8 Passat (2015-2018) Left Hand Drive</t>
        </is>
      </c>
      <c r="E194" t="inlineStr">
        <is>
          <t>LAP3VPB8-0.jpg</t>
        </is>
      </c>
      <c r="F194" t="inlineStr">
        <is>
          <t>KIT-ANLG.jpg</t>
        </is>
      </c>
      <c r="I194" t="inlineStr">
        <is>
          <t>8 ''</t>
        </is>
      </c>
      <c r="J194" t="inlineStr">
        <is>
          <t>4 ''</t>
        </is>
      </c>
      <c r="K194" t="inlineStr">
        <is>
          <t>3 ''</t>
        </is>
      </c>
      <c r="L194" t="inlineStr">
        <is>
          <t>0 lb.11 oz.</t>
        </is>
      </c>
    </row>
    <row r="195">
      <c r="A195" t="inlineStr">
        <is>
          <t>RAP3VPB8</t>
        </is>
      </c>
      <c r="B195" t="n">
        <v>289</v>
      </c>
      <c r="D195" t="inlineStr">
        <is>
          <t>P3 Analog Gauge - VW B8 Passat (2015-2018) Right Hand Drive</t>
        </is>
      </c>
      <c r="E195" t="inlineStr">
        <is>
          <t>LAP3VPB8-0.jpg</t>
        </is>
      </c>
      <c r="F195" t="inlineStr">
        <is>
          <t>KIT-ANLG.jpg</t>
        </is>
      </c>
      <c r="I195" t="inlineStr">
        <is>
          <t>8 ''</t>
        </is>
      </c>
      <c r="J195" t="inlineStr">
        <is>
          <t>4 ''</t>
        </is>
      </c>
      <c r="K195" t="inlineStr">
        <is>
          <t>3 ''</t>
        </is>
      </c>
      <c r="L195" t="inlineStr">
        <is>
          <t>0 lb.11 oz.</t>
        </is>
      </c>
    </row>
    <row r="196">
      <c r="A196" t="inlineStr">
        <is>
          <t>LAP3VTIG</t>
        </is>
      </c>
      <c r="B196" t="n">
        <v>289</v>
      </c>
      <c r="D196" t="inlineStr">
        <is>
          <t>P3 Analog Gauge - VW Tiguan (2007-2015) Left Hand Drive</t>
        </is>
      </c>
      <c r="E196" t="inlineStr">
        <is>
          <t>LAP3VTIG-0.jpg</t>
        </is>
      </c>
      <c r="F196" t="inlineStr">
        <is>
          <t>KIT-ANLG.jpg</t>
        </is>
      </c>
      <c r="I196" t="inlineStr">
        <is>
          <t>8 ''</t>
        </is>
      </c>
      <c r="J196" t="inlineStr">
        <is>
          <t>4 ''</t>
        </is>
      </c>
      <c r="K196" t="inlineStr">
        <is>
          <t>3 ''</t>
        </is>
      </c>
      <c r="L196" t="inlineStr">
        <is>
          <t>0 lb.11 oz.</t>
        </is>
      </c>
    </row>
    <row r="197">
      <c r="A197" t="inlineStr">
        <is>
          <t>RAP3VTIG</t>
        </is>
      </c>
      <c r="B197" t="n">
        <v>289</v>
      </c>
      <c r="D197" t="inlineStr">
        <is>
          <t>P3 Analog Gauge - VW Tiguan (2007-2015) Right Hand Drive</t>
        </is>
      </c>
      <c r="E197" t="inlineStr">
        <is>
          <t>LAP3VTIG-0.jpg</t>
        </is>
      </c>
      <c r="F197" t="inlineStr">
        <is>
          <t>KIT-ANLG.jpg</t>
        </is>
      </c>
      <c r="I197" t="inlineStr">
        <is>
          <t>8 ''</t>
        </is>
      </c>
      <c r="J197" t="inlineStr">
        <is>
          <t>4 ''</t>
        </is>
      </c>
      <c r="K197" t="inlineStr">
        <is>
          <t>3 ''</t>
        </is>
      </c>
      <c r="L197" t="inlineStr">
        <is>
          <t>0 lb.11 oz.</t>
        </is>
      </c>
    </row>
    <row r="198">
      <c r="A198" t="inlineStr">
        <is>
          <t>LAP3V2IG</t>
        </is>
      </c>
      <c r="B198" t="n">
        <v>289</v>
      </c>
      <c r="D198" t="inlineStr">
        <is>
          <t>P3 Analog Gauge - VW Tiguan (2017+) Left Hand Drive</t>
        </is>
      </c>
      <c r="E198" t="inlineStr">
        <is>
          <t>LAP3V2IG-0.jpg</t>
        </is>
      </c>
      <c r="F198" t="inlineStr">
        <is>
          <t>KIT-ANLG.jpg</t>
        </is>
      </c>
      <c r="I198" t="inlineStr">
        <is>
          <t>8 ''</t>
        </is>
      </c>
      <c r="J198" t="inlineStr">
        <is>
          <t>4 ''</t>
        </is>
      </c>
      <c r="K198" t="inlineStr">
        <is>
          <t>3 ''</t>
        </is>
      </c>
      <c r="L198" t="inlineStr">
        <is>
          <t>0 lb.11 oz.</t>
        </is>
      </c>
    </row>
    <row r="199">
      <c r="A199" t="inlineStr">
        <is>
          <t>RAP3V2IG</t>
        </is>
      </c>
      <c r="B199" t="n">
        <v>289</v>
      </c>
      <c r="D199" t="inlineStr">
        <is>
          <t>P3 Analog Gauge - VW Tiguan (2017+) Right Hand Drive</t>
        </is>
      </c>
      <c r="E199" t="inlineStr">
        <is>
          <t>LAP3V2IG-0.jpg</t>
        </is>
      </c>
      <c r="F199" t="inlineStr">
        <is>
          <t>KIT-ANLG.jpg</t>
        </is>
      </c>
      <c r="I199" t="inlineStr">
        <is>
          <t>8 ''</t>
        </is>
      </c>
      <c r="J199" t="inlineStr">
        <is>
          <t>4 ''</t>
        </is>
      </c>
      <c r="K199" t="inlineStr">
        <is>
          <t>3 ''</t>
        </is>
      </c>
      <c r="L199" t="inlineStr">
        <is>
          <t>0 lb.11 oz.</t>
        </is>
      </c>
    </row>
    <row r="200">
      <c r="A200" t="inlineStr">
        <is>
          <t>LAP3VTOG</t>
        </is>
      </c>
      <c r="B200" t="n">
        <v>289</v>
      </c>
      <c r="D200" t="inlineStr">
        <is>
          <t>P3 Analog Gauge - VW Touareg Gauge (2010-2017) Left Hand Drive</t>
        </is>
      </c>
      <c r="E200" t="inlineStr">
        <is>
          <t>LAP3VTOG-0.jpg</t>
        </is>
      </c>
      <c r="F200" t="inlineStr">
        <is>
          <t>KIT-ANLG.jpg</t>
        </is>
      </c>
      <c r="I200" t="inlineStr">
        <is>
          <t>8 ''</t>
        </is>
      </c>
      <c r="J200" t="inlineStr">
        <is>
          <t>4 ''</t>
        </is>
      </c>
      <c r="K200" t="inlineStr">
        <is>
          <t>3 ''</t>
        </is>
      </c>
      <c r="L200" t="inlineStr">
        <is>
          <t>0 lb.11 oz.</t>
        </is>
      </c>
    </row>
    <row r="201">
      <c r="A201" t="inlineStr">
        <is>
          <t>RAP3VTOG</t>
        </is>
      </c>
      <c r="B201" t="n">
        <v>289</v>
      </c>
      <c r="D201" t="inlineStr">
        <is>
          <t>P3 Analog Gauge - VW Touareg Gauge (2010-2017) Right Hand Drive</t>
        </is>
      </c>
      <c r="E201" t="inlineStr">
        <is>
          <t>LAP3VTOG-0_1.jpg</t>
        </is>
      </c>
      <c r="F201" t="inlineStr">
        <is>
          <t>KIT-ANLG.jpg</t>
        </is>
      </c>
      <c r="I201" t="inlineStr">
        <is>
          <t>8 ''</t>
        </is>
      </c>
      <c r="J201" t="inlineStr">
        <is>
          <t>6 ''</t>
        </is>
      </c>
      <c r="K201" t="inlineStr">
        <is>
          <t>4 ''</t>
        </is>
      </c>
      <c r="L201" t="inlineStr">
        <is>
          <t>1 lb.02 oz.</t>
        </is>
      </c>
    </row>
    <row r="202">
      <c r="A202" t="inlineStr">
        <is>
          <t>LAP3VPO5</t>
        </is>
      </c>
      <c r="B202" t="n">
        <v>289</v>
      </c>
      <c r="D202" t="inlineStr">
        <is>
          <t>P3 Analog Gauge - VW Mk5 Polo (2009-2018) Left Hand Drive, Red bars / White digits</t>
        </is>
      </c>
      <c r="E202" t="inlineStr">
        <is>
          <t>L3P3VPO5-0.jpg</t>
        </is>
      </c>
      <c r="F202" t="inlineStr">
        <is>
          <t>KIT-ANLG.jpg</t>
        </is>
      </c>
      <c r="I202" t="inlineStr">
        <is>
          <t>8 ''</t>
        </is>
      </c>
      <c r="J202" t="inlineStr">
        <is>
          <t>4 ''</t>
        </is>
      </c>
      <c r="K202" t="inlineStr">
        <is>
          <t>3 ''</t>
        </is>
      </c>
      <c r="L202" t="inlineStr">
        <is>
          <t>0 lb.11 oz.</t>
        </is>
      </c>
    </row>
    <row r="203">
      <c r="A203" t="inlineStr">
        <is>
          <t>LAP3VPR5</t>
        </is>
      </c>
      <c r="B203" t="n">
        <v>289</v>
      </c>
      <c r="D203" t="inlineStr">
        <is>
          <t>P3 Analog Gauge - VW Mk5 Polo (2009-2018) Left Hand Drive, Blue bars / White digits</t>
        </is>
      </c>
      <c r="E203" t="inlineStr">
        <is>
          <t>L3P3VPR5-0.jpg</t>
        </is>
      </c>
      <c r="F203" t="inlineStr">
        <is>
          <t>KIT-ANLG.jpg</t>
        </is>
      </c>
      <c r="I203" t="inlineStr">
        <is>
          <t>8 ''</t>
        </is>
      </c>
      <c r="J203" t="inlineStr">
        <is>
          <t>4 ''</t>
        </is>
      </c>
      <c r="K203" t="inlineStr">
        <is>
          <t>3 ''</t>
        </is>
      </c>
      <c r="L203" t="inlineStr">
        <is>
          <t>0 lb.11 oz.</t>
        </is>
      </c>
    </row>
    <row r="204">
      <c r="A204" t="inlineStr">
        <is>
          <t>RAP3VPO5</t>
        </is>
      </c>
      <c r="B204" t="n">
        <v>289</v>
      </c>
      <c r="D204" t="inlineStr">
        <is>
          <t>P3 Analog Gauge - VW Mk5 Polo (2009-2018) Right Hand Drive, Red bars / White digits</t>
        </is>
      </c>
      <c r="E204" t="inlineStr">
        <is>
          <t>L3P3VPO5-0.jpg</t>
        </is>
      </c>
      <c r="F204" t="inlineStr">
        <is>
          <t>KIT-ANLG.jpg</t>
        </is>
      </c>
      <c r="I204" t="inlineStr">
        <is>
          <t>8 ''</t>
        </is>
      </c>
      <c r="J204" t="inlineStr">
        <is>
          <t>4 ''</t>
        </is>
      </c>
      <c r="K204" t="inlineStr">
        <is>
          <t>3 ''</t>
        </is>
      </c>
      <c r="L204" t="inlineStr">
        <is>
          <t>0 lb.11 oz.</t>
        </is>
      </c>
    </row>
    <row r="205">
      <c r="A205" t="inlineStr">
        <is>
          <t>RAP3VPR5</t>
        </is>
      </c>
      <c r="B205" t="n">
        <v>289</v>
      </c>
      <c r="D205" t="inlineStr">
        <is>
          <t>P3 Analog Gauge - VW Mk5 Polo (2009-2018) Right Hand Drive, Blue bars / White digits</t>
        </is>
      </c>
      <c r="E205" t="inlineStr">
        <is>
          <t>L3P3VPR5-0.jpg</t>
        </is>
      </c>
      <c r="F205" t="inlineStr">
        <is>
          <t>KIT-ANLG.jpg</t>
        </is>
      </c>
      <c r="I205" t="inlineStr">
        <is>
          <t>8 ''</t>
        </is>
      </c>
      <c r="J205" t="inlineStr">
        <is>
          <t>4 ''</t>
        </is>
      </c>
      <c r="K205" t="inlineStr">
        <is>
          <t>3 ''</t>
        </is>
      </c>
      <c r="L205" t="inlineStr">
        <is>
          <t>0 lb.11 oz.</t>
        </is>
      </c>
    </row>
    <row r="206">
      <c r="A206" t="inlineStr">
        <is>
          <t>UAP3AB5X</t>
        </is>
      </c>
      <c r="B206" t="n">
        <v>299</v>
      </c>
      <c r="D206" t="inlineStr">
        <is>
          <t>P3 Analog Gauge - Audi B5 (1996-2001) Universal</t>
        </is>
      </c>
      <c r="E206" t="inlineStr">
        <is>
          <t>UAP3AB5X-0.jpg</t>
        </is>
      </c>
      <c r="F206" t="inlineStr">
        <is>
          <t>KIT-ANLG.jpg</t>
        </is>
      </c>
      <c r="I206" t="inlineStr">
        <is>
          <t>8 ''</t>
        </is>
      </c>
      <c r="J206" t="inlineStr">
        <is>
          <t>4 ''</t>
        </is>
      </c>
      <c r="K206" t="inlineStr">
        <is>
          <t>3 ''</t>
        </is>
      </c>
      <c r="L206" t="inlineStr">
        <is>
          <t>0 lb.11 oz.</t>
        </is>
      </c>
    </row>
    <row r="207">
      <c r="A207" t="inlineStr">
        <is>
          <t>LAP3AB6X</t>
        </is>
      </c>
      <c r="B207" t="n">
        <v>289</v>
      </c>
      <c r="D207" t="inlineStr">
        <is>
          <t>P3 Analog Gauge - Audi B6 (2001-2006) Left Hand Drive</t>
        </is>
      </c>
      <c r="E207" t="inlineStr">
        <is>
          <t>LAP3AB6X-0.jpg</t>
        </is>
      </c>
      <c r="F207" t="inlineStr">
        <is>
          <t>KIT-ANLG.jpg</t>
        </is>
      </c>
      <c r="I207" t="inlineStr">
        <is>
          <t>8 ''</t>
        </is>
      </c>
      <c r="J207" t="inlineStr">
        <is>
          <t>4 ''</t>
        </is>
      </c>
      <c r="K207" t="inlineStr">
        <is>
          <t>3 ''</t>
        </is>
      </c>
      <c r="L207" t="inlineStr">
        <is>
          <t>0 lb.11 oz.</t>
        </is>
      </c>
    </row>
    <row r="208">
      <c r="A208" t="inlineStr">
        <is>
          <t>RAP3AB6X</t>
        </is>
      </c>
      <c r="B208" t="n">
        <v>289</v>
      </c>
      <c r="D208" t="inlineStr">
        <is>
          <t>P3 Analog Gauge - Audi B6 (2001-2006) Right Hand Drive</t>
        </is>
      </c>
      <c r="E208" t="inlineStr">
        <is>
          <t>LAP3AB6X-0.jpg</t>
        </is>
      </c>
      <c r="F208" t="inlineStr">
        <is>
          <t>KIT-ANLG.jpg</t>
        </is>
      </c>
      <c r="I208" t="inlineStr">
        <is>
          <t>8 ''</t>
        </is>
      </c>
      <c r="J208" t="inlineStr">
        <is>
          <t>4 ''</t>
        </is>
      </c>
      <c r="K208" t="inlineStr">
        <is>
          <t>3 ''</t>
        </is>
      </c>
      <c r="L208" t="inlineStr">
        <is>
          <t>0 lb.11 oz.</t>
        </is>
      </c>
    </row>
    <row r="209">
      <c r="A209" t="inlineStr">
        <is>
          <t>LAP3AB7X</t>
        </is>
      </c>
      <c r="B209" t="n">
        <v>289</v>
      </c>
      <c r="D209" t="inlineStr">
        <is>
          <t>P3 Analog Gauge - Audi B7 (2006-2008) Left Hand Drive</t>
        </is>
      </c>
      <c r="E209" t="inlineStr">
        <is>
          <t>LAP3AB7X-0.jpg</t>
        </is>
      </c>
      <c r="F209" t="inlineStr">
        <is>
          <t>KIT-ANLG.jpg</t>
        </is>
      </c>
      <c r="I209" t="inlineStr">
        <is>
          <t>8 ''</t>
        </is>
      </c>
      <c r="J209" t="inlineStr">
        <is>
          <t>4 ''</t>
        </is>
      </c>
      <c r="K209" t="inlineStr">
        <is>
          <t>3 ''</t>
        </is>
      </c>
      <c r="L209" t="inlineStr">
        <is>
          <t>0 lb.11 oz.</t>
        </is>
      </c>
    </row>
    <row r="210">
      <c r="A210" t="inlineStr">
        <is>
          <t>RAP3AB7X</t>
        </is>
      </c>
      <c r="B210" t="n">
        <v>289</v>
      </c>
      <c r="D210" t="inlineStr">
        <is>
          <t>P3 Analog Gauge - Audi B7 (2006-2008) Right Hand Drive</t>
        </is>
      </c>
      <c r="E210" t="inlineStr">
        <is>
          <t>LAP3AB7X-0.jpg</t>
        </is>
      </c>
      <c r="F210" t="inlineStr">
        <is>
          <t>KIT-ANLG.jpg</t>
        </is>
      </c>
      <c r="I210" t="inlineStr">
        <is>
          <t>8 ''</t>
        </is>
      </c>
      <c r="J210" t="inlineStr">
        <is>
          <t>4 ''</t>
        </is>
      </c>
      <c r="K210" t="inlineStr">
        <is>
          <t>3 ''</t>
        </is>
      </c>
      <c r="L210" t="inlineStr">
        <is>
          <t>0 lb.11 oz.</t>
        </is>
      </c>
    </row>
    <row r="211">
      <c r="A211" t="inlineStr">
        <is>
          <t>LAP3AB8X</t>
        </is>
      </c>
      <c r="B211" t="n">
        <v>289</v>
      </c>
      <c r="D211" t="inlineStr">
        <is>
          <t>P3 Analog Gauge - Audi B8 (2008-2016) Left Hand Drive</t>
        </is>
      </c>
      <c r="E211" t="inlineStr">
        <is>
          <t>LAP3AB8X-0.jpg</t>
        </is>
      </c>
      <c r="F211" t="inlineStr">
        <is>
          <t>LAP3AB8X-2.jpg</t>
        </is>
      </c>
      <c r="G211" t="inlineStr">
        <is>
          <t>KIT-ANLG.jpg</t>
        </is>
      </c>
      <c r="I211" t="inlineStr">
        <is>
          <t>8 ''</t>
        </is>
      </c>
      <c r="J211" t="inlineStr">
        <is>
          <t>4 ''</t>
        </is>
      </c>
      <c r="K211" t="inlineStr">
        <is>
          <t>3 ''</t>
        </is>
      </c>
      <c r="L211" t="inlineStr">
        <is>
          <t>0 lb.11 oz.</t>
        </is>
      </c>
    </row>
    <row r="212">
      <c r="A212" t="inlineStr">
        <is>
          <t>RAP3AB8X</t>
        </is>
      </c>
      <c r="B212" t="n">
        <v>289</v>
      </c>
      <c r="D212" t="inlineStr">
        <is>
          <t>P3 Analog Gauge - Audi B8 (2008-2016) Right Hand Drive</t>
        </is>
      </c>
      <c r="E212" t="inlineStr">
        <is>
          <t>LAP3AB8X-0.jpg</t>
        </is>
      </c>
      <c r="F212" t="inlineStr">
        <is>
          <t>LAP3AB8X-2.jpg</t>
        </is>
      </c>
      <c r="G212" t="inlineStr">
        <is>
          <t>KIT-ANLG.jpg</t>
        </is>
      </c>
      <c r="I212" t="inlineStr">
        <is>
          <t>8 ''</t>
        </is>
      </c>
      <c r="J212" t="inlineStr">
        <is>
          <t>4 ''</t>
        </is>
      </c>
      <c r="K212" t="inlineStr">
        <is>
          <t>3 ''</t>
        </is>
      </c>
      <c r="L212" t="inlineStr">
        <is>
          <t>0 lb.11 oz.</t>
        </is>
      </c>
    </row>
    <row r="213">
      <c r="A213" t="inlineStr">
        <is>
          <t>LAP3AB9X</t>
        </is>
      </c>
      <c r="B213" t="n">
        <v>289</v>
      </c>
      <c r="D213" t="inlineStr">
        <is>
          <t>P3 Analog Gauge - Audi B9 (2016-2019) Left Hand Drive</t>
        </is>
      </c>
      <c r="E213" t="inlineStr">
        <is>
          <t>LAP3AB9X-0.jpg</t>
        </is>
      </c>
      <c r="F213" t="inlineStr">
        <is>
          <t>KIT-ANLG.jpg</t>
        </is>
      </c>
      <c r="I213" t="inlineStr">
        <is>
          <t>8 ''</t>
        </is>
      </c>
      <c r="J213" t="inlineStr">
        <is>
          <t>4 ''</t>
        </is>
      </c>
      <c r="K213" t="inlineStr">
        <is>
          <t>3 ''</t>
        </is>
      </c>
      <c r="L213" t="inlineStr">
        <is>
          <t>0 lb.11 oz.</t>
        </is>
      </c>
    </row>
    <row r="214">
      <c r="A214" t="inlineStr">
        <is>
          <t>RAP3AB9X</t>
        </is>
      </c>
      <c r="B214" t="n">
        <v>289</v>
      </c>
      <c r="D214" t="inlineStr">
        <is>
          <t>P3 Analog Gauge - Audi B9 (2016-2019) Right Hand Drive</t>
        </is>
      </c>
      <c r="E214" t="inlineStr">
        <is>
          <t>LAP3AB9X-0.jpg</t>
        </is>
      </c>
      <c r="F214" t="inlineStr">
        <is>
          <t>KIT-ANLG.jpg</t>
        </is>
      </c>
      <c r="I214" t="inlineStr">
        <is>
          <t>8 ''</t>
        </is>
      </c>
      <c r="J214" t="inlineStr">
        <is>
          <t>4 ''</t>
        </is>
      </c>
      <c r="K214" t="inlineStr">
        <is>
          <t>3 ''</t>
        </is>
      </c>
      <c r="L214" t="inlineStr">
        <is>
          <t>0 lb.11 oz.</t>
        </is>
      </c>
    </row>
    <row r="215">
      <c r="A215" t="inlineStr">
        <is>
          <t>UAP3AS1X</t>
        </is>
      </c>
      <c r="B215" t="n">
        <v>299</v>
      </c>
      <c r="D215" t="inlineStr">
        <is>
          <t>P3 Analog Gauge - Audi 8X (2010-2018) Universal</t>
        </is>
      </c>
      <c r="E215" t="inlineStr">
        <is>
          <t>UAP3A8VX-0.jpg</t>
        </is>
      </c>
      <c r="F215" t="inlineStr">
        <is>
          <t>KIT-ANLG.jpg</t>
        </is>
      </c>
      <c r="I215" t="inlineStr">
        <is>
          <t>8 ''</t>
        </is>
      </c>
      <c r="J215" t="inlineStr">
        <is>
          <t>4 ''</t>
        </is>
      </c>
      <c r="K215" t="inlineStr">
        <is>
          <t>3 ''</t>
        </is>
      </c>
      <c r="L215" t="inlineStr">
        <is>
          <t>0 lb.12 oz.</t>
        </is>
      </c>
    </row>
    <row r="216">
      <c r="A216" t="inlineStr">
        <is>
          <t>UAP3A8VX</t>
        </is>
      </c>
      <c r="B216" t="n">
        <v>299</v>
      </c>
      <c r="D216" t="inlineStr">
        <is>
          <t>P3 Analog Gauge - Audi 8V (2013-2019) Universal</t>
        </is>
      </c>
      <c r="E216" t="inlineStr">
        <is>
          <t>UAP3A8VX-0.jpg</t>
        </is>
      </c>
      <c r="F216" t="inlineStr">
        <is>
          <t>KIT-ANLG.jpg</t>
        </is>
      </c>
      <c r="I216" t="inlineStr">
        <is>
          <t>8 ''</t>
        </is>
      </c>
      <c r="J216" t="inlineStr">
        <is>
          <t>4 ''</t>
        </is>
      </c>
      <c r="K216" t="inlineStr">
        <is>
          <t>3 ''</t>
        </is>
      </c>
      <c r="L216" t="inlineStr">
        <is>
          <t>0 lb.12 oz.</t>
        </is>
      </c>
    </row>
    <row r="217">
      <c r="A217" t="inlineStr">
        <is>
          <t>UAP3A1TX</t>
        </is>
      </c>
      <c r="B217" t="n">
        <v>299</v>
      </c>
      <c r="D217" t="inlineStr">
        <is>
          <t>P3 Analog Gauge - Audi 8N (1998-2006) Universal</t>
        </is>
      </c>
      <c r="E217" t="inlineStr">
        <is>
          <t>UAP3A1TX-0.jpg</t>
        </is>
      </c>
      <c r="F217" t="inlineStr">
        <is>
          <t>UAP3A1TX-1.jpg</t>
        </is>
      </c>
      <c r="G217" t="inlineStr">
        <is>
          <t>KIT-ANLG.jpg</t>
        </is>
      </c>
      <c r="I217" t="inlineStr">
        <is>
          <t>8 ''</t>
        </is>
      </c>
      <c r="J217" t="inlineStr">
        <is>
          <t>4 ''</t>
        </is>
      </c>
      <c r="K217" t="inlineStr">
        <is>
          <t>3 ''</t>
        </is>
      </c>
      <c r="L217" t="inlineStr">
        <is>
          <t>0 lb.12 oz.</t>
        </is>
      </c>
    </row>
    <row r="218">
      <c r="A218" t="inlineStr">
        <is>
          <t>UAP3A8PX</t>
        </is>
      </c>
      <c r="B218" t="n">
        <v>289</v>
      </c>
      <c r="D218" t="inlineStr">
        <is>
          <t>P3 Analog Gauge - Audi 8P (2006-2013) Universal</t>
        </is>
      </c>
      <c r="E218" t="inlineStr">
        <is>
          <t>UAP3A8PX-0.jpg</t>
        </is>
      </c>
      <c r="F218" t="inlineStr">
        <is>
          <t>UAP3A8PX-2.jpg</t>
        </is>
      </c>
      <c r="G218" t="inlineStr">
        <is>
          <t>KIT-ANLG.jpg</t>
        </is>
      </c>
      <c r="I218" t="inlineStr">
        <is>
          <t>8 ''</t>
        </is>
      </c>
      <c r="J218" t="inlineStr">
        <is>
          <t>4 ''</t>
        </is>
      </c>
      <c r="K218" t="inlineStr">
        <is>
          <t>4 ''</t>
        </is>
      </c>
      <c r="L218" t="inlineStr">
        <is>
          <t>0 lb.11 oz.</t>
        </is>
      </c>
    </row>
    <row r="219">
      <c r="A219" t="inlineStr">
        <is>
          <t>UAP3A8JX</t>
        </is>
      </c>
      <c r="B219" t="n">
        <v>289</v>
      </c>
      <c r="D219" t="inlineStr">
        <is>
          <t>P3 Analog Gauge - Audi 8J (2006-2014) Universal</t>
        </is>
      </c>
      <c r="E219" t="inlineStr">
        <is>
          <t>UAP3A8JX-0.jpg</t>
        </is>
      </c>
      <c r="F219" t="inlineStr">
        <is>
          <t>UAP3A8JX-2.jpg</t>
        </is>
      </c>
      <c r="G219" t="inlineStr">
        <is>
          <t>KIT-ANLG.jpg</t>
        </is>
      </c>
      <c r="I219" t="inlineStr">
        <is>
          <t>8 ''</t>
        </is>
      </c>
      <c r="J219" t="inlineStr">
        <is>
          <t>4 ''</t>
        </is>
      </c>
      <c r="K219" t="inlineStr">
        <is>
          <t>3 ''</t>
        </is>
      </c>
      <c r="L219" t="inlineStr">
        <is>
          <t>0 lb.11 oz.</t>
        </is>
      </c>
    </row>
    <row r="220">
      <c r="A220" t="inlineStr">
        <is>
          <t>LAP3AR8X</t>
        </is>
      </c>
      <c r="B220" t="n">
        <v>299</v>
      </c>
      <c r="D220" t="inlineStr">
        <is>
          <t>P3 Analog Gauge - Audi R8 (2006-2015) Left Hand Drive</t>
        </is>
      </c>
      <c r="E220" t="inlineStr">
        <is>
          <t>LAP3AR8X-0.jpg</t>
        </is>
      </c>
      <c r="F220" t="inlineStr">
        <is>
          <t>KIT-ANLG.jpg</t>
        </is>
      </c>
      <c r="I220" t="inlineStr">
        <is>
          <t>8 ''</t>
        </is>
      </c>
      <c r="J220" t="inlineStr">
        <is>
          <t>4 ''</t>
        </is>
      </c>
      <c r="K220" t="inlineStr">
        <is>
          <t>3 ''</t>
        </is>
      </c>
      <c r="L220" t="inlineStr">
        <is>
          <t>0 lb.11 oz.</t>
        </is>
      </c>
    </row>
    <row r="221">
      <c r="A221" t="inlineStr">
        <is>
          <t>RAP3AR8X</t>
        </is>
      </c>
      <c r="B221" t="n">
        <v>299</v>
      </c>
      <c r="D221" t="inlineStr">
        <is>
          <t>P3 Analog Gauge - Audi R8 (2006-2015) Right Hand Drive</t>
        </is>
      </c>
      <c r="E221" t="inlineStr">
        <is>
          <t>LAP3AR8X-0.jpg</t>
        </is>
      </c>
      <c r="F221" t="inlineStr">
        <is>
          <t>KIT-ANLG.jpg</t>
        </is>
      </c>
      <c r="I221" t="inlineStr">
        <is>
          <t>8 ''</t>
        </is>
      </c>
      <c r="J221" t="inlineStr">
        <is>
          <t>4 ''</t>
        </is>
      </c>
      <c r="K221" t="inlineStr">
        <is>
          <t>3 ''</t>
        </is>
      </c>
      <c r="L221" t="inlineStr">
        <is>
          <t>0 lb.11 oz.</t>
        </is>
      </c>
    </row>
    <row r="222">
      <c r="A222" t="inlineStr">
        <is>
          <t>LAP3AC5X</t>
        </is>
      </c>
      <c r="B222" t="n">
        <v>289</v>
      </c>
      <c r="D222" t="inlineStr">
        <is>
          <t>P3 Analog Gauge - Audi C5 (1997-2004) Left Hand Drive</t>
        </is>
      </c>
      <c r="E222" t="inlineStr">
        <is>
          <t>LAP3AC5X-0.jpg</t>
        </is>
      </c>
      <c r="F222" t="inlineStr">
        <is>
          <t>KIT-ANLG.jpg</t>
        </is>
      </c>
      <c r="I222" t="inlineStr">
        <is>
          <t>8 ''</t>
        </is>
      </c>
      <c r="J222" t="inlineStr">
        <is>
          <t>4 ''</t>
        </is>
      </c>
      <c r="K222" t="inlineStr">
        <is>
          <t>3 ''</t>
        </is>
      </c>
      <c r="L222" t="inlineStr">
        <is>
          <t>0 lb.11 oz.</t>
        </is>
      </c>
    </row>
    <row r="223">
      <c r="A223" t="inlineStr">
        <is>
          <t>RAP3AC5X</t>
        </is>
      </c>
      <c r="B223" t="n">
        <v>289</v>
      </c>
      <c r="D223" t="inlineStr">
        <is>
          <t>P3 Analog Gauge - Audi C5 (1997-2004) Right Hand Drive</t>
        </is>
      </c>
      <c r="E223" t="inlineStr">
        <is>
          <t>LAP3AC5X-0.jpg</t>
        </is>
      </c>
      <c r="F223" t="inlineStr">
        <is>
          <t>KIT-ANLG.jpg</t>
        </is>
      </c>
      <c r="I223" t="inlineStr">
        <is>
          <t>8 ''</t>
        </is>
      </c>
      <c r="J223" t="inlineStr">
        <is>
          <t>4 ''</t>
        </is>
      </c>
      <c r="K223" t="inlineStr">
        <is>
          <t>3 ''</t>
        </is>
      </c>
      <c r="L223" t="inlineStr">
        <is>
          <t>0 lb.11 oz.</t>
        </is>
      </c>
    </row>
    <row r="224">
      <c r="A224" t="inlineStr">
        <is>
          <t>LAP3AC6X</t>
        </is>
      </c>
      <c r="B224" t="n">
        <v>289</v>
      </c>
      <c r="D224" t="inlineStr">
        <is>
          <t>P3 Analog Gauge - Audi C6 (2007-2011) Left Hand Drive</t>
        </is>
      </c>
      <c r="E224" t="inlineStr">
        <is>
          <t>LAP3AC6X-0.jpg</t>
        </is>
      </c>
      <c r="F224" t="inlineStr">
        <is>
          <t>KIT-ANLG.jpg</t>
        </is>
      </c>
      <c r="I224" t="inlineStr">
        <is>
          <t>8 ''</t>
        </is>
      </c>
      <c r="J224" t="inlineStr">
        <is>
          <t>4 ''</t>
        </is>
      </c>
      <c r="K224" t="inlineStr">
        <is>
          <t>3 ''</t>
        </is>
      </c>
      <c r="L224" t="inlineStr">
        <is>
          <t>0 lb.11 oz.</t>
        </is>
      </c>
    </row>
    <row r="225">
      <c r="A225" t="inlineStr">
        <is>
          <t>RAP3AC6X</t>
        </is>
      </c>
      <c r="B225" t="n">
        <v>289</v>
      </c>
      <c r="D225" t="inlineStr">
        <is>
          <t>P3 Analog Gauge - Audi C6 (2007-2011) Right Hand Drive</t>
        </is>
      </c>
      <c r="E225" t="inlineStr">
        <is>
          <t>LAP3AC6X-0.jpg</t>
        </is>
      </c>
      <c r="F225" t="inlineStr">
        <is>
          <t>LAP3AC7X-2.jpg</t>
        </is>
      </c>
      <c r="G225" t="inlineStr">
        <is>
          <t>KIT-ANLG.jpg</t>
        </is>
      </c>
      <c r="I225" t="inlineStr">
        <is>
          <t>8 ''</t>
        </is>
      </c>
      <c r="J225" t="inlineStr">
        <is>
          <t>4 ''</t>
        </is>
      </c>
      <c r="K225" t="inlineStr">
        <is>
          <t>3 ''</t>
        </is>
      </c>
      <c r="L225" t="inlineStr">
        <is>
          <t>0 lb.11 oz.</t>
        </is>
      </c>
    </row>
    <row r="226">
      <c r="A226" t="inlineStr">
        <is>
          <t>LAP3AC7X</t>
        </is>
      </c>
      <c r="B226" t="n">
        <v>289</v>
      </c>
      <c r="D226" t="inlineStr">
        <is>
          <t>P3 Analog Gauge - Audi C7 (2011-2018) Left Hand Drive</t>
        </is>
      </c>
      <c r="E226" t="inlineStr">
        <is>
          <t>LAP3AC7X-0.jpg</t>
        </is>
      </c>
      <c r="F226" t="inlineStr">
        <is>
          <t>KIT-ANLG.jpg</t>
        </is>
      </c>
      <c r="I226" t="inlineStr">
        <is>
          <t>8 ''</t>
        </is>
      </c>
      <c r="J226" t="inlineStr">
        <is>
          <t>4 ''</t>
        </is>
      </c>
      <c r="K226" t="inlineStr">
        <is>
          <t>3 ''</t>
        </is>
      </c>
      <c r="L226" t="inlineStr">
        <is>
          <t>0 lb.11 oz.</t>
        </is>
      </c>
    </row>
    <row r="227">
      <c r="A227" t="inlineStr">
        <is>
          <t>RAP3AC7X</t>
        </is>
      </c>
      <c r="B227" t="n">
        <v>289</v>
      </c>
      <c r="D227" t="inlineStr">
        <is>
          <t>P3 Analog Gauge - Audi C7 (2011-2018) Right Hand Drive</t>
        </is>
      </c>
      <c r="E227" t="inlineStr">
        <is>
          <t>LAP3AC7X-0.jpg</t>
        </is>
      </c>
      <c r="F227" t="inlineStr">
        <is>
          <t>KIT-ANLG.jpg</t>
        </is>
      </c>
      <c r="I227" t="inlineStr">
        <is>
          <t>8 ''</t>
        </is>
      </c>
      <c r="J227" t="inlineStr">
        <is>
          <t>4 ''</t>
        </is>
      </c>
      <c r="K227" t="inlineStr">
        <is>
          <t>3 ''</t>
        </is>
      </c>
      <c r="L227" t="inlineStr">
        <is>
          <t>0 lb.11 oz.</t>
        </is>
      </c>
    </row>
    <row r="228">
      <c r="A228" t="inlineStr">
        <is>
          <t>LAP3AQ5X</t>
        </is>
      </c>
      <c r="B228" t="n">
        <v>289</v>
      </c>
      <c r="D228" t="inlineStr">
        <is>
          <t>P3 Analog Gauge - Audi Q5 (2008-2017) Left Hand Drive</t>
        </is>
      </c>
      <c r="E228" t="inlineStr">
        <is>
          <t>LAP3AQ5X-0.jpg</t>
        </is>
      </c>
      <c r="F228" t="inlineStr">
        <is>
          <t>KIT-ANLG.jpg</t>
        </is>
      </c>
      <c r="I228" t="inlineStr">
        <is>
          <t>8 ''</t>
        </is>
      </c>
      <c r="J228" t="inlineStr">
        <is>
          <t>4 ''</t>
        </is>
      </c>
      <c r="K228" t="inlineStr">
        <is>
          <t>3 ''</t>
        </is>
      </c>
      <c r="L228" t="inlineStr">
        <is>
          <t>0 lb.11 oz.</t>
        </is>
      </c>
    </row>
    <row r="229">
      <c r="A229" t="inlineStr">
        <is>
          <t>RAP3AQ5X</t>
        </is>
      </c>
      <c r="B229" t="n">
        <v>289</v>
      </c>
      <c r="D229" t="inlineStr">
        <is>
          <t>P3 Analog Gauge - Audi Q5 (2008-2017) Right Hand Drive</t>
        </is>
      </c>
      <c r="E229" t="inlineStr">
        <is>
          <t>LAP3AQ5X-0.jpg</t>
        </is>
      </c>
      <c r="F229" t="inlineStr">
        <is>
          <t>KIT-ANLG.jpg</t>
        </is>
      </c>
      <c r="I229" t="inlineStr">
        <is>
          <t>8 ''</t>
        </is>
      </c>
      <c r="J229" t="inlineStr">
        <is>
          <t>4 ''</t>
        </is>
      </c>
      <c r="K229" t="inlineStr">
        <is>
          <t>3 ''</t>
        </is>
      </c>
      <c r="L229" t="inlineStr">
        <is>
          <t>0 lb.11 oz.</t>
        </is>
      </c>
    </row>
    <row r="230">
      <c r="A230" t="inlineStr">
        <is>
          <t>LAP3AQ52</t>
        </is>
      </c>
      <c r="B230" t="n">
        <v>289</v>
      </c>
      <c r="D230" t="inlineStr">
        <is>
          <t>P3 Analog Gauge - Audi Q5 (2018+) Left Hand Drive</t>
        </is>
      </c>
      <c r="E230" t="inlineStr">
        <is>
          <t>LAP3AQ52-0.jpg</t>
        </is>
      </c>
      <c r="F230" t="inlineStr">
        <is>
          <t>KIT-ANLG.jpg</t>
        </is>
      </c>
      <c r="I230" t="inlineStr">
        <is>
          <t>8 ''</t>
        </is>
      </c>
      <c r="J230" t="inlineStr">
        <is>
          <t>4 ''</t>
        </is>
      </c>
      <c r="K230" t="inlineStr">
        <is>
          <t>3 ''</t>
        </is>
      </c>
      <c r="L230" t="inlineStr">
        <is>
          <t>0 lb.11 oz.</t>
        </is>
      </c>
    </row>
    <row r="231">
      <c r="A231" t="inlineStr">
        <is>
          <t>RAP3AQ52</t>
        </is>
      </c>
      <c r="B231" t="n">
        <v>289</v>
      </c>
      <c r="D231" t="inlineStr">
        <is>
          <t>P3 Analog Gauge - Audi Q5 (2018+) Right Hand Drive</t>
        </is>
      </c>
      <c r="E231" t="inlineStr">
        <is>
          <t>LAP3AQ52-0.jpg</t>
        </is>
      </c>
      <c r="F231" t="inlineStr">
        <is>
          <t>KIT-ANLG.jpg</t>
        </is>
      </c>
      <c r="I231" t="inlineStr">
        <is>
          <t>8 ''</t>
        </is>
      </c>
      <c r="J231" t="inlineStr">
        <is>
          <t>4 ''</t>
        </is>
      </c>
      <c r="K231" t="inlineStr">
        <is>
          <t>3 ''</t>
        </is>
      </c>
      <c r="L231" t="inlineStr">
        <is>
          <t>0 lb.11 oz.</t>
        </is>
      </c>
    </row>
    <row r="232">
      <c r="A232" t="inlineStr">
        <is>
          <t>LAP3AQ7X</t>
        </is>
      </c>
      <c r="B232" t="n">
        <v>289</v>
      </c>
      <c r="D232" t="inlineStr">
        <is>
          <t>P3 Analog Gauge - Audi Q7 (2006-2016) Left Hand Drive</t>
        </is>
      </c>
      <c r="E232" t="inlineStr">
        <is>
          <t>LAP3AQ7X-0.jpg</t>
        </is>
      </c>
      <c r="F232" t="inlineStr">
        <is>
          <t>KIT-ANLG.jpg</t>
        </is>
      </c>
      <c r="I232" t="inlineStr">
        <is>
          <t>8 ''</t>
        </is>
      </c>
      <c r="J232" t="inlineStr">
        <is>
          <t>4 ''</t>
        </is>
      </c>
      <c r="K232" t="inlineStr">
        <is>
          <t>3 ''</t>
        </is>
      </c>
      <c r="L232" t="inlineStr">
        <is>
          <t>0 lb.11 oz.</t>
        </is>
      </c>
    </row>
    <row r="233">
      <c r="A233" t="inlineStr">
        <is>
          <t>RAP3AQ7X</t>
        </is>
      </c>
      <c r="B233" t="n">
        <v>289</v>
      </c>
      <c r="D233" t="inlineStr">
        <is>
          <t>P3 Analog Gauge - Audi Q7 (2006-2016) Right Hand Drive</t>
        </is>
      </c>
      <c r="E233" t="inlineStr">
        <is>
          <t>LAP3AQ7X-0.jpg</t>
        </is>
      </c>
      <c r="F233" t="inlineStr">
        <is>
          <t>KIT-ANLG.jpg</t>
        </is>
      </c>
      <c r="I233" t="inlineStr">
        <is>
          <t>8 ''</t>
        </is>
      </c>
      <c r="J233" t="inlineStr">
        <is>
          <t>4 ''</t>
        </is>
      </c>
      <c r="K233" t="inlineStr">
        <is>
          <t>3 ''</t>
        </is>
      </c>
      <c r="L233" t="inlineStr">
        <is>
          <t>0 lb.11 oz.</t>
        </is>
      </c>
    </row>
    <row r="234">
      <c r="A234" t="inlineStr">
        <is>
          <t>LAP3BE46</t>
        </is>
      </c>
      <c r="B234" t="n">
        <v>289</v>
      </c>
      <c r="D234" t="inlineStr">
        <is>
          <t>P3 Analog Gauge - BMW E46 (1997-2006) Left Hand Drive</t>
        </is>
      </c>
      <c r="E234" t="inlineStr">
        <is>
          <t>LAP3BE46-0.jpg</t>
        </is>
      </c>
      <c r="F234" t="inlineStr">
        <is>
          <t>KIT-ANLG.jpg</t>
        </is>
      </c>
      <c r="I234" t="inlineStr">
        <is>
          <t>8 ''</t>
        </is>
      </c>
      <c r="J234" t="inlineStr">
        <is>
          <t>4 ''</t>
        </is>
      </c>
      <c r="K234" t="inlineStr">
        <is>
          <t>3 ''</t>
        </is>
      </c>
      <c r="L234" t="inlineStr">
        <is>
          <t>0 lb.11 oz.</t>
        </is>
      </c>
    </row>
    <row r="235">
      <c r="A235" t="inlineStr">
        <is>
          <t>RAP3BE46</t>
        </is>
      </c>
      <c r="B235" t="n">
        <v>289</v>
      </c>
      <c r="D235" t="inlineStr">
        <is>
          <t>P3 Analog Gauge - BMW E46 (1997-2006) Right Hand Drive</t>
        </is>
      </c>
      <c r="E235" t="inlineStr">
        <is>
          <t>LAP3BE46-0.jpg</t>
        </is>
      </c>
      <c r="F235" t="inlineStr">
        <is>
          <t>KIT-ANLG.jpg</t>
        </is>
      </c>
      <c r="I235" t="inlineStr">
        <is>
          <t>8 ''</t>
        </is>
      </c>
      <c r="J235" t="inlineStr">
        <is>
          <t>4 ''</t>
        </is>
      </c>
      <c r="K235" t="inlineStr">
        <is>
          <t>3 ''</t>
        </is>
      </c>
      <c r="L235" t="inlineStr">
        <is>
          <t>0 lb.11 oz.</t>
        </is>
      </c>
    </row>
    <row r="236">
      <c r="A236" t="inlineStr">
        <is>
          <t>LAP3BE6X</t>
        </is>
      </c>
      <c r="B236" t="n">
        <v>289</v>
      </c>
      <c r="D236" t="inlineStr">
        <is>
          <t>P3 Analog Gauge - BMW E6X (2003-2010) Left Hand Drive</t>
        </is>
      </c>
      <c r="E236" t="inlineStr">
        <is>
          <t>LAP3BE6X-0.jpg</t>
        </is>
      </c>
      <c r="F236" t="inlineStr">
        <is>
          <t>KIT-ANLG.jpg</t>
        </is>
      </c>
      <c r="I236" t="inlineStr">
        <is>
          <t>8 ''</t>
        </is>
      </c>
      <c r="J236" t="inlineStr">
        <is>
          <t>4 ''</t>
        </is>
      </c>
      <c r="K236" t="inlineStr">
        <is>
          <t>3 ''</t>
        </is>
      </c>
      <c r="L236" t="inlineStr">
        <is>
          <t>0 lb.11 oz.</t>
        </is>
      </c>
    </row>
    <row r="237">
      <c r="A237" t="inlineStr">
        <is>
          <t>LAP3BE63</t>
        </is>
      </c>
      <c r="B237" t="n">
        <v>289</v>
      </c>
      <c r="D237" t="inlineStr">
        <is>
          <t>P3 Analog Gauge - BMW E63 (2004-2010) Left Hand Drive</t>
        </is>
      </c>
      <c r="E237" t="inlineStr">
        <is>
          <t>LAP3BE63-0.jpg</t>
        </is>
      </c>
      <c r="F237" t="inlineStr">
        <is>
          <t>KIT-ANLG.jpg</t>
        </is>
      </c>
      <c r="I237" t="inlineStr">
        <is>
          <t>8 ''</t>
        </is>
      </c>
      <c r="J237" t="inlineStr">
        <is>
          <t>4 ''</t>
        </is>
      </c>
      <c r="K237" t="inlineStr">
        <is>
          <t>3 ''</t>
        </is>
      </c>
      <c r="L237" t="inlineStr">
        <is>
          <t>0 lb.11 oz.</t>
        </is>
      </c>
    </row>
    <row r="238">
      <c r="A238" t="inlineStr">
        <is>
          <t>RAP3BE63</t>
        </is>
      </c>
      <c r="B238" t="n">
        <v>289</v>
      </c>
      <c r="D238" t="inlineStr">
        <is>
          <t>P3 Analog Gauge - BMW E63 (2004-2010) Right Hand Drive</t>
        </is>
      </c>
      <c r="E238" t="inlineStr">
        <is>
          <t>LAP3BE63-0.jpg</t>
        </is>
      </c>
      <c r="F238" t="inlineStr">
        <is>
          <t>KIT-ANLG.jpg</t>
        </is>
      </c>
      <c r="I238" t="inlineStr">
        <is>
          <t>8 ''</t>
        </is>
      </c>
      <c r="J238" t="inlineStr">
        <is>
          <t>4 ''</t>
        </is>
      </c>
      <c r="K238" t="inlineStr">
        <is>
          <t>3 ''</t>
        </is>
      </c>
      <c r="L238" t="inlineStr">
        <is>
          <t>0 lb.11 oz.</t>
        </is>
      </c>
    </row>
    <row r="239">
      <c r="A239" t="inlineStr">
        <is>
          <t>LAP3BE71</t>
        </is>
      </c>
      <c r="B239" t="n">
        <v>289</v>
      </c>
      <c r="D239" t="inlineStr">
        <is>
          <t>P3 Analog Gauge - BMW E71 (2008-2014) Left Hand Drive</t>
        </is>
      </c>
      <c r="E239" t="inlineStr">
        <is>
          <t>LAP3BE71-0.jpg</t>
        </is>
      </c>
      <c r="F239" t="inlineStr">
        <is>
          <t>KIT-ANLG.jpg</t>
        </is>
      </c>
      <c r="I239" t="inlineStr">
        <is>
          <t>8 ''</t>
        </is>
      </c>
      <c r="J239" t="inlineStr">
        <is>
          <t>4 ''</t>
        </is>
      </c>
      <c r="K239" t="inlineStr">
        <is>
          <t>3 ''</t>
        </is>
      </c>
      <c r="L239" t="inlineStr">
        <is>
          <t>0 lb.11 oz.</t>
        </is>
      </c>
    </row>
    <row r="240">
      <c r="A240" t="inlineStr">
        <is>
          <t>RAP3BE71</t>
        </is>
      </c>
      <c r="B240" t="n">
        <v>289</v>
      </c>
      <c r="D240" t="inlineStr">
        <is>
          <t>P3 Analog Gauge - BMW E71 (2008-2014) Right Hand Drive</t>
        </is>
      </c>
      <c r="E240" t="inlineStr">
        <is>
          <t>LAP3BE71-0.jpg</t>
        </is>
      </c>
      <c r="F240" t="inlineStr">
        <is>
          <t>KIT-ANLG.jpg</t>
        </is>
      </c>
      <c r="I240" t="inlineStr">
        <is>
          <t>8 ''</t>
        </is>
      </c>
      <c r="J240" t="inlineStr">
        <is>
          <t>4 ''</t>
        </is>
      </c>
      <c r="K240" t="inlineStr">
        <is>
          <t>3 ''</t>
        </is>
      </c>
      <c r="L240" t="inlineStr">
        <is>
          <t>0 lb.11 oz.</t>
        </is>
      </c>
    </row>
    <row r="241">
      <c r="A241" t="inlineStr">
        <is>
          <t>LAP3BE8X</t>
        </is>
      </c>
      <c r="B241" t="n">
        <v>289</v>
      </c>
      <c r="D241" t="inlineStr">
        <is>
          <t>P3 Analog Gauge - BMW E8X (2004-2013) Left Hand Drive</t>
        </is>
      </c>
      <c r="E241" t="inlineStr">
        <is>
          <t>LAP3BE8X-0.jpg</t>
        </is>
      </c>
      <c r="F241" t="inlineStr">
        <is>
          <t>KIT-ANLG.jpg</t>
        </is>
      </c>
      <c r="I241" t="inlineStr">
        <is>
          <t>8 ''</t>
        </is>
      </c>
      <c r="J241" t="inlineStr">
        <is>
          <t>4 ''</t>
        </is>
      </c>
      <c r="K241" t="inlineStr">
        <is>
          <t>3 ''</t>
        </is>
      </c>
      <c r="L241" t="inlineStr">
        <is>
          <t>0 lb.11 oz.</t>
        </is>
      </c>
    </row>
    <row r="242">
      <c r="A242" t="inlineStr">
        <is>
          <t>RAP3BE8X</t>
        </is>
      </c>
      <c r="B242" t="n">
        <v>289</v>
      </c>
      <c r="D242" t="inlineStr">
        <is>
          <t>P3 Analog Gauge - BMW E8X (2004-2013) Right Hand Drive</t>
        </is>
      </c>
      <c r="E242" t="inlineStr">
        <is>
          <t>LAP3BE8X-0.jpg</t>
        </is>
      </c>
      <c r="F242" t="inlineStr">
        <is>
          <t>KIT-ANLG.jpg</t>
        </is>
      </c>
      <c r="I242" t="inlineStr">
        <is>
          <t>8 ''</t>
        </is>
      </c>
      <c r="J242" t="inlineStr">
        <is>
          <t>4 ''</t>
        </is>
      </c>
      <c r="K242" t="inlineStr">
        <is>
          <t>3 ''</t>
        </is>
      </c>
      <c r="L242" t="inlineStr">
        <is>
          <t>0 lb.11 oz.</t>
        </is>
      </c>
    </row>
    <row r="243">
      <c r="A243" t="inlineStr">
        <is>
          <t>LAP3BE85</t>
        </is>
      </c>
      <c r="B243" t="n">
        <v>289</v>
      </c>
      <c r="D243" t="inlineStr">
        <is>
          <t>P3 Analog Gauge - BMW E85/E86 (2002-2008) Left Hand Drive</t>
        </is>
      </c>
      <c r="E243" t="inlineStr">
        <is>
          <t>LvP3BE85-0.jpg</t>
        </is>
      </c>
      <c r="F243" t="inlineStr">
        <is>
          <t>KIT-ANLG.jpg</t>
        </is>
      </c>
      <c r="I243" t="inlineStr">
        <is>
          <t>8 ''</t>
        </is>
      </c>
      <c r="J243" t="inlineStr">
        <is>
          <t>4 ''</t>
        </is>
      </c>
      <c r="K243" t="inlineStr">
        <is>
          <t>3 ''</t>
        </is>
      </c>
      <c r="L243" t="inlineStr">
        <is>
          <t>0 lb.11 oz.</t>
        </is>
      </c>
    </row>
    <row r="244">
      <c r="A244" t="inlineStr">
        <is>
          <t>RAP3BE85</t>
        </is>
      </c>
      <c r="B244" t="n">
        <v>289</v>
      </c>
      <c r="D244" t="inlineStr">
        <is>
          <t>P3 Analog Gauge - BMW E85/E86 (2002-2008) Right Hand Drive</t>
        </is>
      </c>
      <c r="E244" t="inlineStr">
        <is>
          <t>LvP3BE85-0.jpg</t>
        </is>
      </c>
      <c r="F244" t="inlineStr">
        <is>
          <t>KIT-ANLG.jpg</t>
        </is>
      </c>
      <c r="I244" t="inlineStr">
        <is>
          <t>8 ''</t>
        </is>
      </c>
      <c r="J244" t="inlineStr">
        <is>
          <t>4 ''</t>
        </is>
      </c>
      <c r="K244" t="inlineStr">
        <is>
          <t>3 ''</t>
        </is>
      </c>
      <c r="L244" t="inlineStr">
        <is>
          <t>0 lb.11 oz.</t>
        </is>
      </c>
    </row>
    <row r="245">
      <c r="A245" t="inlineStr">
        <is>
          <t>LAP3BE89</t>
        </is>
      </c>
      <c r="B245" t="n">
        <v>289</v>
      </c>
      <c r="D245" t="inlineStr">
        <is>
          <t>P3 Analog Gauge - BMW E89 (2009-2016) Left Hand Drive</t>
        </is>
      </c>
      <c r="E245" t="inlineStr">
        <is>
          <t>LAP3BE89-0.jpg</t>
        </is>
      </c>
      <c r="F245" t="inlineStr">
        <is>
          <t>KIT-ANLG.jpg</t>
        </is>
      </c>
      <c r="I245" t="inlineStr">
        <is>
          <t>8 ''</t>
        </is>
      </c>
      <c r="J245" t="inlineStr">
        <is>
          <t>4 ''</t>
        </is>
      </c>
      <c r="K245" t="inlineStr">
        <is>
          <t>3 ''</t>
        </is>
      </c>
      <c r="L245" t="inlineStr">
        <is>
          <t>0 lb.11 oz.</t>
        </is>
      </c>
    </row>
    <row r="246">
      <c r="A246" t="inlineStr">
        <is>
          <t>RAP3BE89</t>
        </is>
      </c>
      <c r="B246" t="n">
        <v>289</v>
      </c>
      <c r="D246" t="inlineStr">
        <is>
          <t>P3 Analog Gauge - BMW E89 (2009-2016) Right Hand Drive</t>
        </is>
      </c>
      <c r="E246" t="inlineStr">
        <is>
          <t>LAP3BE89-0.jpg</t>
        </is>
      </c>
      <c r="F246" t="inlineStr">
        <is>
          <t>KIT-ANLG.jpg</t>
        </is>
      </c>
      <c r="I246" t="inlineStr">
        <is>
          <t>8 ''</t>
        </is>
      </c>
      <c r="J246" t="inlineStr">
        <is>
          <t>4 ''</t>
        </is>
      </c>
      <c r="K246" t="inlineStr">
        <is>
          <t>3 ''</t>
        </is>
      </c>
      <c r="L246" t="inlineStr">
        <is>
          <t>0 lb.11 oz.</t>
        </is>
      </c>
    </row>
    <row r="247">
      <c r="A247" t="inlineStr">
        <is>
          <t>LAP3BE9X</t>
        </is>
      </c>
      <c r="B247" t="n">
        <v>289</v>
      </c>
      <c r="D247" t="inlineStr">
        <is>
          <t>P3 Analog Gauge - BMW E9X (2004-2013) Left Hand Drive</t>
        </is>
      </c>
      <c r="E247" t="inlineStr">
        <is>
          <t>LAP3BE9X-0.jpg</t>
        </is>
      </c>
      <c r="F247" t="inlineStr">
        <is>
          <t>KIT-ANLG.jpg</t>
        </is>
      </c>
      <c r="I247" t="inlineStr">
        <is>
          <t>8 ''</t>
        </is>
      </c>
      <c r="J247" t="inlineStr">
        <is>
          <t>4 ''</t>
        </is>
      </c>
      <c r="K247" t="inlineStr">
        <is>
          <t>3 ''</t>
        </is>
      </c>
      <c r="L247" t="inlineStr">
        <is>
          <t>0 lb.11 oz.</t>
        </is>
      </c>
    </row>
    <row r="248">
      <c r="A248" t="inlineStr">
        <is>
          <t>RAP3BE9X</t>
        </is>
      </c>
      <c r="B248" t="n">
        <v>289</v>
      </c>
      <c r="D248" t="inlineStr">
        <is>
          <t>P3 Analog Gauge - BMW E9X (2004-2013) Right Hand Drive</t>
        </is>
      </c>
      <c r="E248" t="inlineStr">
        <is>
          <t>LAP3BE9X-0.jpg</t>
        </is>
      </c>
      <c r="F248" t="inlineStr">
        <is>
          <t>KIT-ANLG.jpg</t>
        </is>
      </c>
      <c r="I248" t="inlineStr">
        <is>
          <t>8 ''</t>
        </is>
      </c>
      <c r="J248" t="inlineStr">
        <is>
          <t>4 ''</t>
        </is>
      </c>
      <c r="K248" t="inlineStr">
        <is>
          <t>3 ''</t>
        </is>
      </c>
      <c r="L248" t="inlineStr">
        <is>
          <t>0 lb.11 oz.</t>
        </is>
      </c>
    </row>
    <row r="249">
      <c r="A249" t="inlineStr">
        <is>
          <t>LAP3BF1X</t>
        </is>
      </c>
      <c r="B249" t="n">
        <v>289</v>
      </c>
      <c r="D249" t="inlineStr">
        <is>
          <t>P3 Analog Gauge - BMW F1X (2011-2017) Left Hand Drive, Orange bars / Orange digits</t>
        </is>
      </c>
      <c r="E249" t="inlineStr">
        <is>
          <t>LAP3BF1X-0.jpg</t>
        </is>
      </c>
      <c r="F249" t="inlineStr">
        <is>
          <t>KIT-ANLG.jpg</t>
        </is>
      </c>
      <c r="I249" t="inlineStr">
        <is>
          <t>8 ''</t>
        </is>
      </c>
      <c r="J249" t="inlineStr">
        <is>
          <t>4 ''</t>
        </is>
      </c>
      <c r="K249" t="inlineStr">
        <is>
          <t>3 ''</t>
        </is>
      </c>
      <c r="L249" t="inlineStr">
        <is>
          <t>0 lb.11 oz.</t>
        </is>
      </c>
    </row>
    <row r="250">
      <c r="A250" t="inlineStr">
        <is>
          <t>RAP3BF1X</t>
        </is>
      </c>
      <c r="B250" t="n">
        <v>289</v>
      </c>
      <c r="D250" t="inlineStr">
        <is>
          <t>P3 Analog Gauge - BMW F1X (2011-2017) Right Hand Drive, Orange bars / Orange digits</t>
        </is>
      </c>
      <c r="E250" t="inlineStr">
        <is>
          <t>LAP3BF1X-0.jpg</t>
        </is>
      </c>
      <c r="F250" t="inlineStr">
        <is>
          <t>KIT-ANLG.jpg</t>
        </is>
      </c>
      <c r="I250" t="inlineStr">
        <is>
          <t>8 ''</t>
        </is>
      </c>
      <c r="J250" t="inlineStr">
        <is>
          <t>4 ''</t>
        </is>
      </c>
      <c r="K250" t="inlineStr">
        <is>
          <t>3 ''</t>
        </is>
      </c>
      <c r="L250" t="inlineStr">
        <is>
          <t>0 lb.11 oz.</t>
        </is>
      </c>
    </row>
    <row r="251">
      <c r="A251" t="inlineStr">
        <is>
          <t>LAP3BFM6</t>
        </is>
      </c>
      <c r="B251" t="n">
        <v>289</v>
      </c>
      <c r="D251" t="inlineStr">
        <is>
          <t>P3 Analog Gauge - BMW F12 Gauge (2011-2018) Left Hand Drive, Orange bars / Orange digits</t>
        </is>
      </c>
      <c r="E251" t="inlineStr">
        <is>
          <t>LAP3BFM6-0.jpg</t>
        </is>
      </c>
      <c r="F251" t="inlineStr">
        <is>
          <t>KIT-ANLG.jpg</t>
        </is>
      </c>
      <c r="I251" t="inlineStr">
        <is>
          <t>8 ''</t>
        </is>
      </c>
      <c r="J251" t="inlineStr">
        <is>
          <t>4 ''</t>
        </is>
      </c>
      <c r="K251" t="inlineStr">
        <is>
          <t>3 ''</t>
        </is>
      </c>
      <c r="L251" t="inlineStr">
        <is>
          <t>0 lb.11 oz.</t>
        </is>
      </c>
    </row>
    <row r="252">
      <c r="A252" t="inlineStr">
        <is>
          <t>LAP3BF2X</t>
        </is>
      </c>
      <c r="B252" t="n">
        <v>289</v>
      </c>
      <c r="D252" t="inlineStr">
        <is>
          <t>P3 Analog Gauge - BMW F2X/F87 (2013-2019) Left Hand Drive, Orange bars / Orange digits</t>
        </is>
      </c>
      <c r="E252" t="inlineStr">
        <is>
          <t>LAP3BF2X-0.jpg</t>
        </is>
      </c>
      <c r="F252" t="inlineStr">
        <is>
          <t>LAP3BF2X-2.jpg</t>
        </is>
      </c>
      <c r="G252" t="inlineStr">
        <is>
          <t>KIT-ANLG.jpg</t>
        </is>
      </c>
      <c r="I252" t="inlineStr">
        <is>
          <t>8 ''</t>
        </is>
      </c>
      <c r="J252" t="inlineStr">
        <is>
          <t>4 ''</t>
        </is>
      </c>
      <c r="K252" t="inlineStr">
        <is>
          <t>3 ''</t>
        </is>
      </c>
      <c r="L252" t="inlineStr">
        <is>
          <t>0 lb.11 oz.</t>
        </is>
      </c>
    </row>
    <row r="253">
      <c r="A253" t="inlineStr">
        <is>
          <t>RAP3BF2X</t>
        </is>
      </c>
      <c r="B253" t="n">
        <v>289</v>
      </c>
      <c r="D253" t="inlineStr">
        <is>
          <t>P3 Analog Gauge - BMW F2X/F87 (2013-2019) Right Hand Drive, Orange bars / Orange digits</t>
        </is>
      </c>
      <c r="E253" t="inlineStr">
        <is>
          <t>LAP3BF2X-0.jpg</t>
        </is>
      </c>
      <c r="F253" t="inlineStr">
        <is>
          <t>LAP3BF2X-2.jpg</t>
        </is>
      </c>
      <c r="G253" t="inlineStr">
        <is>
          <t>KIT-ANLG.jpg</t>
        </is>
      </c>
      <c r="I253" t="inlineStr">
        <is>
          <t>8 ''</t>
        </is>
      </c>
      <c r="J253" t="inlineStr">
        <is>
          <t>4 ''</t>
        </is>
      </c>
      <c r="K253" t="inlineStr">
        <is>
          <t>3 ''</t>
        </is>
      </c>
      <c r="L253" t="inlineStr">
        <is>
          <t>0 lb.11 oz.</t>
        </is>
      </c>
    </row>
    <row r="254">
      <c r="A254" t="inlineStr">
        <is>
          <t>LAP3BF3X</t>
        </is>
      </c>
      <c r="B254" t="n">
        <v>289</v>
      </c>
      <c r="D254" t="inlineStr">
        <is>
          <t>P3 Analog Gauge - BMW F3X / F8X (2011-2019) Left Hand Drive, Orange bars / Orange digits</t>
        </is>
      </c>
      <c r="E254" t="inlineStr">
        <is>
          <t>L3P3BF3X-0.jpg</t>
        </is>
      </c>
      <c r="F254" t="inlineStr">
        <is>
          <t>KIT-ANLG.jpg</t>
        </is>
      </c>
      <c r="I254" t="inlineStr">
        <is>
          <t>8 ''</t>
        </is>
      </c>
      <c r="J254" t="inlineStr">
        <is>
          <t>4 ''</t>
        </is>
      </c>
      <c r="K254" t="inlineStr">
        <is>
          <t>3 ''</t>
        </is>
      </c>
      <c r="L254" t="inlineStr">
        <is>
          <t>0 lb.11 oz.</t>
        </is>
      </c>
    </row>
    <row r="255">
      <c r="A255" t="inlineStr">
        <is>
          <t>RAP3BF3X</t>
        </is>
      </c>
      <c r="B255" t="n">
        <v>289</v>
      </c>
      <c r="D255" t="inlineStr">
        <is>
          <t>P3 Analog Gauge - BMW F3X / F8X (2011-2019) Right Hand Drive, Orange bars / Orange digits</t>
        </is>
      </c>
      <c r="E255" t="inlineStr">
        <is>
          <t>L3P3BF3X-0.jpg</t>
        </is>
      </c>
      <c r="F255" t="inlineStr">
        <is>
          <t>KIT-ANLG.jpg</t>
        </is>
      </c>
      <c r="I255" t="inlineStr">
        <is>
          <t>8 ''</t>
        </is>
      </c>
      <c r="J255" t="inlineStr">
        <is>
          <t>4 ''</t>
        </is>
      </c>
      <c r="K255" t="inlineStr">
        <is>
          <t>3 ''</t>
        </is>
      </c>
      <c r="L255" t="inlineStr">
        <is>
          <t>0 lb.11 oz.</t>
        </is>
      </c>
    </row>
    <row r="256">
      <c r="A256" t="inlineStr">
        <is>
          <t>LAP3BG42</t>
        </is>
      </c>
      <c r="B256" t="n">
        <v>289</v>
      </c>
      <c r="D256" t="inlineStr">
        <is>
          <t>P3 Analog Gauge - BMW G42 Gauge (2019+) Left Hand Drive</t>
        </is>
      </c>
      <c r="E256" t="inlineStr">
        <is>
          <t>LAP3BG42-0.jpg</t>
        </is>
      </c>
      <c r="F256" t="inlineStr">
        <is>
          <t>KIT-ANLG.jpg</t>
        </is>
      </c>
    </row>
    <row r="257">
      <c r="A257" t="inlineStr">
        <is>
          <t>RAP3BG42</t>
        </is>
      </c>
      <c r="B257" t="n">
        <v>289</v>
      </c>
      <c r="D257" t="inlineStr">
        <is>
          <t>P3 Analog Gauge - BMW G42 Gauge (2019+) Right Hand Drive</t>
        </is>
      </c>
      <c r="E257" t="inlineStr">
        <is>
          <t>LAP3BG42-0.jpg</t>
        </is>
      </c>
      <c r="F257" t="inlineStr">
        <is>
          <t>KIT-ANLG.jpg</t>
        </is>
      </c>
    </row>
    <row r="258">
      <c r="A258" t="inlineStr">
        <is>
          <t>LAP3VG2X</t>
        </is>
      </c>
      <c r="B258" t="n">
        <v>289</v>
      </c>
      <c r="D258" t="inlineStr">
        <is>
          <t>P3 Analog Gauge - BMW G2X / G8X Gauge (2019+) Left Hand Drive</t>
        </is>
      </c>
      <c r="E258" t="inlineStr">
        <is>
          <t>LAP3BG2X-0.jpg</t>
        </is>
      </c>
      <c r="F258" t="inlineStr">
        <is>
          <t>LAP3BG2X-2.jpg</t>
        </is>
      </c>
      <c r="G258" t="inlineStr">
        <is>
          <t>KIT-ANLG.jpg</t>
        </is>
      </c>
      <c r="I258" t="inlineStr">
        <is>
          <t>8 ''</t>
        </is>
      </c>
      <c r="J258" t="inlineStr">
        <is>
          <t>4 ''</t>
        </is>
      </c>
      <c r="K258" t="inlineStr">
        <is>
          <t>3 ''</t>
        </is>
      </c>
      <c r="L258" t="inlineStr">
        <is>
          <t>0 lb.11 oz.</t>
        </is>
      </c>
    </row>
    <row r="259">
      <c r="A259" t="inlineStr">
        <is>
          <t>RAP3VG2X</t>
        </is>
      </c>
      <c r="B259" t="n">
        <v>289</v>
      </c>
      <c r="D259" t="inlineStr">
        <is>
          <t>P3 Analog Gauge - BMW G2X / G8X Gauge (2019+) Right Hand Drive</t>
        </is>
      </c>
      <c r="E259" t="inlineStr">
        <is>
          <t>LAP3BG2X-0.jpg</t>
        </is>
      </c>
      <c r="F259" t="inlineStr">
        <is>
          <t>LAP3BG2X-2.jpg</t>
        </is>
      </c>
      <c r="G259" t="inlineStr">
        <is>
          <t>KIT-ANLG.jpg</t>
        </is>
      </c>
      <c r="I259" t="inlineStr">
        <is>
          <t>8 ''</t>
        </is>
      </c>
      <c r="J259" t="inlineStr">
        <is>
          <t>4 ''</t>
        </is>
      </c>
      <c r="K259" t="inlineStr">
        <is>
          <t>3 ''</t>
        </is>
      </c>
      <c r="L259" t="inlineStr">
        <is>
          <t>0 lb.11 oz.</t>
        </is>
      </c>
    </row>
    <row r="260">
      <c r="A260" t="inlineStr">
        <is>
          <t>LAP3VG3X</t>
        </is>
      </c>
      <c r="B260" t="n">
        <v>289</v>
      </c>
      <c r="D260" t="inlineStr">
        <is>
          <t>P3 Analog Gauge - BMW G3X / F9X Gauge (2019+) Left Hand Drive</t>
        </is>
      </c>
      <c r="E260" t="inlineStr">
        <is>
          <t>LAP3BG3X-0.jpg</t>
        </is>
      </c>
      <c r="F260" t="inlineStr">
        <is>
          <t>KIT-ANLG.jpg</t>
        </is>
      </c>
      <c r="I260" t="inlineStr">
        <is>
          <t>8 ''</t>
        </is>
      </c>
      <c r="J260" t="inlineStr">
        <is>
          <t>4 ''</t>
        </is>
      </c>
      <c r="K260" t="inlineStr">
        <is>
          <t>3 ''</t>
        </is>
      </c>
      <c r="L260" t="inlineStr">
        <is>
          <t>0 lb.11 oz.</t>
        </is>
      </c>
    </row>
    <row r="261">
      <c r="A261" t="inlineStr">
        <is>
          <t>RAP3VG3X</t>
        </is>
      </c>
      <c r="B261" t="n">
        <v>289</v>
      </c>
      <c r="D261" t="inlineStr">
        <is>
          <t>P3 Analog Gauge - BMW G3X / F9X Gauge (2019+) Right Hand Drive</t>
        </is>
      </c>
      <c r="E261" t="inlineStr">
        <is>
          <t>LAP3BG3X-0.jpg</t>
        </is>
      </c>
      <c r="F261" t="inlineStr">
        <is>
          <t>KIT-ANLG.jpg</t>
        </is>
      </c>
      <c r="I261" t="inlineStr">
        <is>
          <t>8 ''</t>
        </is>
      </c>
      <c r="J261" t="inlineStr">
        <is>
          <t>4 ''</t>
        </is>
      </c>
      <c r="K261" t="inlineStr">
        <is>
          <t>3 ''</t>
        </is>
      </c>
      <c r="L261" t="inlineStr">
        <is>
          <t>0 lb.11 oz.</t>
        </is>
      </c>
    </row>
    <row r="262">
      <c r="A262" t="inlineStr">
        <is>
          <t>LAP3M53X</t>
        </is>
      </c>
      <c r="B262" t="n">
        <v>289</v>
      </c>
      <c r="D262" t="inlineStr">
        <is>
          <t>P3 Analog Gauge - MINI R53 (2000-2006) Left Hand Drive</t>
        </is>
      </c>
      <c r="E262" t="inlineStr">
        <is>
          <t>UAP3M53X-0.jpg</t>
        </is>
      </c>
      <c r="F262" t="inlineStr">
        <is>
          <t>KIT-ANLG.jpg</t>
        </is>
      </c>
      <c r="I262" t="inlineStr">
        <is>
          <t>8 ''</t>
        </is>
      </c>
      <c r="J262" t="inlineStr">
        <is>
          <t>4 ''</t>
        </is>
      </c>
      <c r="K262" t="inlineStr">
        <is>
          <t>3 ''</t>
        </is>
      </c>
      <c r="L262" t="inlineStr">
        <is>
          <t>0 lb.11 oz.</t>
        </is>
      </c>
    </row>
    <row r="263">
      <c r="A263" t="inlineStr">
        <is>
          <t>RAP3M53X</t>
        </is>
      </c>
      <c r="B263" t="n">
        <v>289</v>
      </c>
      <c r="D263" t="inlineStr">
        <is>
          <t>P3 Analog Gauge - MINI R53 (2000-2006) Right Hand Drive</t>
        </is>
      </c>
      <c r="E263" t="inlineStr">
        <is>
          <t>UAP3M53X-0.jpg</t>
        </is>
      </c>
      <c r="F263" t="inlineStr">
        <is>
          <t>KIT-ANLG.jpg</t>
        </is>
      </c>
      <c r="I263" t="inlineStr">
        <is>
          <t>8 ''</t>
        </is>
      </c>
      <c r="J263" t="inlineStr">
        <is>
          <t>4 ''</t>
        </is>
      </c>
      <c r="K263" t="inlineStr">
        <is>
          <t>3 ''</t>
        </is>
      </c>
      <c r="L263" t="inlineStr">
        <is>
          <t>0 lb.11 oz.</t>
        </is>
      </c>
    </row>
    <row r="264">
      <c r="A264" t="inlineStr">
        <is>
          <t>LAP3M58X</t>
        </is>
      </c>
      <c r="B264" t="n">
        <v>299</v>
      </c>
      <c r="D264" t="inlineStr">
        <is>
          <t>P3 Analog Gauge - MINI R55-R59 Clubman (2007-2014) Left Hand Drive</t>
        </is>
      </c>
      <c r="E264" t="inlineStr">
        <is>
          <t>LAP3M58X-0.jpg</t>
        </is>
      </c>
      <c r="F264" t="inlineStr">
        <is>
          <t>LAP3M58X-2.jpg</t>
        </is>
      </c>
      <c r="G264" t="inlineStr">
        <is>
          <t>LAP3M58X-3.jpg</t>
        </is>
      </c>
      <c r="H264" t="inlineStr">
        <is>
          <t>KIT-ANLG.jpg</t>
        </is>
      </c>
      <c r="I264" t="inlineStr">
        <is>
          <t>8 ''</t>
        </is>
      </c>
      <c r="J264" t="inlineStr">
        <is>
          <t>4 ''</t>
        </is>
      </c>
      <c r="K264" t="inlineStr">
        <is>
          <t>3 ''</t>
        </is>
      </c>
      <c r="L264" t="inlineStr">
        <is>
          <t>0 lb.12 oz.</t>
        </is>
      </c>
    </row>
    <row r="265">
      <c r="A265" t="inlineStr">
        <is>
          <t>RAP3M58X</t>
        </is>
      </c>
      <c r="B265" t="n">
        <v>299</v>
      </c>
      <c r="D265" t="inlineStr">
        <is>
          <t>P3 Analog Gauge - MINI R55-R59 Clubman (2007-2014) Right Hand Drive</t>
        </is>
      </c>
      <c r="E265" t="inlineStr">
        <is>
          <t>LAP3M58X-0.jpg</t>
        </is>
      </c>
      <c r="F265" t="inlineStr">
        <is>
          <t>LAP3M58X-2.jpg</t>
        </is>
      </c>
      <c r="G265" t="inlineStr">
        <is>
          <t>LAP3M58X-3.jpg</t>
        </is>
      </c>
      <c r="H265" t="inlineStr">
        <is>
          <t>KIT-ANLG.jpg</t>
        </is>
      </c>
      <c r="I265" t="inlineStr">
        <is>
          <t>8 ''</t>
        </is>
      </c>
      <c r="J265" t="inlineStr">
        <is>
          <t>4 ''</t>
        </is>
      </c>
      <c r="K265" t="inlineStr">
        <is>
          <t>3 ''</t>
        </is>
      </c>
      <c r="L265" t="inlineStr">
        <is>
          <t>0 lb.12 oz.</t>
        </is>
      </c>
    </row>
    <row r="266">
      <c r="A266" t="inlineStr">
        <is>
          <t>UAP3M60X</t>
        </is>
      </c>
      <c r="B266" t="n">
        <v>289</v>
      </c>
      <c r="D266" t="inlineStr">
        <is>
          <t>P3 Analog Gauge - MINI R60 Countryman (2010-2019) Universal</t>
        </is>
      </c>
      <c r="E266" t="inlineStr">
        <is>
          <t>UAP3M60X-0.jpg</t>
        </is>
      </c>
      <c r="F266" t="inlineStr">
        <is>
          <t>KIT-ANLG.jpg</t>
        </is>
      </c>
      <c r="I266" t="inlineStr">
        <is>
          <t>8 ''</t>
        </is>
      </c>
      <c r="J266" t="inlineStr">
        <is>
          <t>4 ''</t>
        </is>
      </c>
      <c r="K266" t="inlineStr">
        <is>
          <t>3 ''</t>
        </is>
      </c>
      <c r="L266" t="inlineStr">
        <is>
          <t>0 lb.11 oz.</t>
        </is>
      </c>
    </row>
    <row r="267">
      <c r="A267" t="inlineStr">
        <is>
          <t>LAP3MF56</t>
        </is>
      </c>
      <c r="B267" t="n">
        <v>289</v>
      </c>
      <c r="D267" t="inlineStr">
        <is>
          <t>P3 Analog Gauge - MINI F55/F56/F57 (2013-2019) Left Hand Drive</t>
        </is>
      </c>
      <c r="E267" t="inlineStr">
        <is>
          <t>L3P3MF56-0.jpg</t>
        </is>
      </c>
      <c r="F267" t="inlineStr">
        <is>
          <t>KIT-ANLG.jpg</t>
        </is>
      </c>
      <c r="I267" t="inlineStr">
        <is>
          <t>8 ''</t>
        </is>
      </c>
      <c r="J267" t="inlineStr">
        <is>
          <t>4 ''</t>
        </is>
      </c>
      <c r="K267" t="inlineStr">
        <is>
          <t>3 ''</t>
        </is>
      </c>
      <c r="L267" t="inlineStr">
        <is>
          <t>0 lb.11 oz.</t>
        </is>
      </c>
    </row>
    <row r="268">
      <c r="A268" t="inlineStr">
        <is>
          <t>RAP3MF56</t>
        </is>
      </c>
      <c r="B268" t="n">
        <v>289</v>
      </c>
      <c r="D268" t="inlineStr">
        <is>
          <t>P3 Analog Gauge - MINI F55/F56/F57 (2013-2019) Right Hand Drive</t>
        </is>
      </c>
      <c r="E268" t="inlineStr">
        <is>
          <t>L3P3MF56-0.jpg</t>
        </is>
      </c>
      <c r="F268" t="inlineStr">
        <is>
          <t>KIT-ANLG.jpg</t>
        </is>
      </c>
      <c r="I268" t="inlineStr">
        <is>
          <t>8 ''</t>
        </is>
      </c>
      <c r="J268" t="inlineStr">
        <is>
          <t>4 ''</t>
        </is>
      </c>
      <c r="K268" t="inlineStr">
        <is>
          <t>3 ''</t>
        </is>
      </c>
      <c r="L268" t="inlineStr">
        <is>
          <t>0 lb.11 oz.</t>
        </is>
      </c>
    </row>
    <row r="269">
      <c r="A269" t="inlineStr">
        <is>
          <t>LAP3MIEX</t>
        </is>
      </c>
      <c r="B269" t="n">
        <v>289</v>
      </c>
      <c r="D269" t="inlineStr">
        <is>
          <t>P3 Analog Gauge - Mitsubishi EVO X (2008-2015) Left Hand Drive</t>
        </is>
      </c>
      <c r="E269" t="inlineStr">
        <is>
          <t>LAP3MIEX-0.jpg</t>
        </is>
      </c>
      <c r="F269" t="inlineStr">
        <is>
          <t>LAP3MIEX-1.jpg</t>
        </is>
      </c>
      <c r="G269" t="inlineStr">
        <is>
          <t>KIT-ANLG.jpg</t>
        </is>
      </c>
      <c r="I269" t="inlineStr">
        <is>
          <t>8 ''</t>
        </is>
      </c>
      <c r="J269" t="inlineStr">
        <is>
          <t>4 ''</t>
        </is>
      </c>
      <c r="K269" t="inlineStr">
        <is>
          <t>3 ''</t>
        </is>
      </c>
      <c r="L269" t="inlineStr">
        <is>
          <t>0 lb.11 oz.</t>
        </is>
      </c>
    </row>
    <row r="270">
      <c r="A270" t="inlineStr">
        <is>
          <t>RAP3MIEX</t>
        </is>
      </c>
      <c r="B270" t="n">
        <v>289</v>
      </c>
      <c r="D270" t="inlineStr">
        <is>
          <t>P3 Analog Gauge - Mitsubishi EVO X (2008-2015) Right Hand Drive</t>
        </is>
      </c>
      <c r="E270" t="inlineStr">
        <is>
          <t>LAP3MIEX-0.jpg</t>
        </is>
      </c>
      <c r="F270" t="inlineStr">
        <is>
          <t>LAP3MIEX-1.jpg</t>
        </is>
      </c>
      <c r="G270" t="inlineStr">
        <is>
          <t>KIT-ANLG.jpg</t>
        </is>
      </c>
      <c r="I270" t="inlineStr">
        <is>
          <t>8 ''</t>
        </is>
      </c>
      <c r="J270" t="inlineStr">
        <is>
          <t>4 ''</t>
        </is>
      </c>
      <c r="K270" t="inlineStr">
        <is>
          <t>3 ''</t>
        </is>
      </c>
      <c r="L270" t="inlineStr">
        <is>
          <t>0 lb.11 oz.</t>
        </is>
      </c>
    </row>
    <row r="271">
      <c r="A271" t="inlineStr">
        <is>
          <t>LAP3HC10</t>
        </is>
      </c>
      <c r="B271" t="n">
        <v>289</v>
      </c>
      <c r="D271" t="inlineStr">
        <is>
          <t>P3 Analog Gauge - Honda Civic 10th Gen (2016-2021) Left Hand Drive</t>
        </is>
      </c>
      <c r="E271" t="inlineStr">
        <is>
          <t>LAP3HC10-0.jpg</t>
        </is>
      </c>
      <c r="F271" t="inlineStr">
        <is>
          <t>LAP3HC10-1.jpg</t>
        </is>
      </c>
      <c r="G271" t="inlineStr">
        <is>
          <t>LAP3HC10-2.jpg</t>
        </is>
      </c>
      <c r="H271" t="inlineStr">
        <is>
          <t>KIT-ANLG.jpg</t>
        </is>
      </c>
      <c r="I271" t="inlineStr">
        <is>
          <t>8 ''</t>
        </is>
      </c>
      <c r="J271" t="inlineStr">
        <is>
          <t>4 ''</t>
        </is>
      </c>
      <c r="K271" t="inlineStr">
        <is>
          <t>3 ''</t>
        </is>
      </c>
      <c r="L271" t="inlineStr">
        <is>
          <t>0 lb.11 oz.</t>
        </is>
      </c>
    </row>
    <row r="272">
      <c r="A272" t="inlineStr">
        <is>
          <t>RAP3HC10</t>
        </is>
      </c>
      <c r="B272" t="n">
        <v>289</v>
      </c>
      <c r="D272" t="inlineStr">
        <is>
          <t>P3 Analog Gauge - Honda Civic 10th Gen (2016-2021) Right Hand Drive</t>
        </is>
      </c>
      <c r="E272" t="inlineStr">
        <is>
          <t>LAP3HC10-0.jpg</t>
        </is>
      </c>
      <c r="F272" t="inlineStr">
        <is>
          <t>LAP3HC10-1.jpg</t>
        </is>
      </c>
      <c r="G272" t="inlineStr">
        <is>
          <t>LAP3HC10-2.jpg</t>
        </is>
      </c>
      <c r="H272" t="inlineStr">
        <is>
          <t>KIT-ANLG.jpg</t>
        </is>
      </c>
      <c r="I272" t="inlineStr">
        <is>
          <t>8 ''</t>
        </is>
      </c>
      <c r="J272" t="inlineStr">
        <is>
          <t>4 ''</t>
        </is>
      </c>
      <c r="K272" t="inlineStr">
        <is>
          <t>3 ''</t>
        </is>
      </c>
      <c r="L272" t="inlineStr">
        <is>
          <t>0 lb.11 oz.</t>
        </is>
      </c>
    </row>
    <row r="273">
      <c r="A273" t="inlineStr">
        <is>
          <t>LAP3HA10</t>
        </is>
      </c>
      <c r="B273" t="n">
        <v>289</v>
      </c>
      <c r="D273" t="inlineStr">
        <is>
          <t>P3 Analog Gauge - Honda Accord 10th Gen (2016-2021) Left Hand Drive</t>
        </is>
      </c>
      <c r="E273" t="inlineStr">
        <is>
          <t>LAP3HA10-0.jpg</t>
        </is>
      </c>
      <c r="I273" t="inlineStr">
        <is>
          <t>8 ''</t>
        </is>
      </c>
      <c r="J273" t="inlineStr">
        <is>
          <t>4 ''</t>
        </is>
      </c>
      <c r="K273" t="inlineStr">
        <is>
          <t>3 ''</t>
        </is>
      </c>
      <c r="L273" t="inlineStr">
        <is>
          <t>0 lb.11 oz.</t>
        </is>
      </c>
    </row>
    <row r="274">
      <c r="A274" t="inlineStr">
        <is>
          <t>RAP3HA10</t>
        </is>
      </c>
      <c r="B274" t="n">
        <v>289</v>
      </c>
      <c r="D274" t="inlineStr">
        <is>
          <t>P3 Analog Gauge - Honda Accord 10th Gen (2016-2021) Right Hand Drive</t>
        </is>
      </c>
      <c r="E274" t="inlineStr">
        <is>
          <t>LAP3HA10-0.jpg</t>
        </is>
      </c>
      <c r="I274" t="inlineStr">
        <is>
          <t>8 ''</t>
        </is>
      </c>
      <c r="J274" t="inlineStr">
        <is>
          <t>4 ''</t>
        </is>
      </c>
      <c r="K274" t="inlineStr">
        <is>
          <t>3 ''</t>
        </is>
      </c>
      <c r="L274" t="inlineStr">
        <is>
          <t>0 lb.11 oz.</t>
        </is>
      </c>
    </row>
    <row r="275">
      <c r="A275" t="inlineStr">
        <is>
          <t>LAP3GMR5</t>
        </is>
      </c>
      <c r="B275" t="n">
        <v>289</v>
      </c>
      <c r="D275" t="inlineStr">
        <is>
          <t>P3 Analog Gauge - Buick Regal / Opel Insignia (2008-2017) Left Hand Drive, Blue / White</t>
        </is>
      </c>
      <c r="E275" t="inlineStr">
        <is>
          <t>LAP3GMR5-0.jpg</t>
        </is>
      </c>
      <c r="F275" t="inlineStr">
        <is>
          <t>LAP3GMR5-2-black.jpg</t>
        </is>
      </c>
      <c r="G275" t="inlineStr">
        <is>
          <t>KIT-ANLG.jpg</t>
        </is>
      </c>
      <c r="I275" t="inlineStr">
        <is>
          <t>8 ''</t>
        </is>
      </c>
      <c r="J275" t="inlineStr">
        <is>
          <t>4 ''</t>
        </is>
      </c>
      <c r="K275" t="inlineStr">
        <is>
          <t>3 ''</t>
        </is>
      </c>
      <c r="L275" t="inlineStr">
        <is>
          <t>0 lb.11 oz.</t>
        </is>
      </c>
    </row>
    <row r="276">
      <c r="A276" t="inlineStr">
        <is>
          <t>RAP3GMR5</t>
        </is>
      </c>
      <c r="B276" t="n">
        <v>289</v>
      </c>
      <c r="D276" t="inlineStr">
        <is>
          <t>P3 Analog Gauge - Buick Regal / Opel Insignia (2008-2017) Right Hand Drive, Blue / White</t>
        </is>
      </c>
      <c r="E276" t="inlineStr">
        <is>
          <t>LAP3GMR5-1-black.jpg</t>
        </is>
      </c>
      <c r="F276" t="inlineStr">
        <is>
          <t>LAP3GMR5-0.jpg</t>
        </is>
      </c>
      <c r="G276" t="inlineStr">
        <is>
          <t>LAP3GMR5-2-black.jpg</t>
        </is>
      </c>
      <c r="H276" t="inlineStr">
        <is>
          <t>KIT-ANLG.jpg</t>
        </is>
      </c>
      <c r="I276" t="inlineStr">
        <is>
          <t>8 ''</t>
        </is>
      </c>
      <c r="J276" t="inlineStr">
        <is>
          <t>4 ''</t>
        </is>
      </c>
      <c r="K276" t="inlineStr">
        <is>
          <t>3 ''</t>
        </is>
      </c>
      <c r="L276" t="inlineStr">
        <is>
          <t>0 lb.11 oz.</t>
        </is>
      </c>
    </row>
    <row r="277">
      <c r="A277" t="inlineStr">
        <is>
          <t>UAP3FFI7</t>
        </is>
      </c>
      <c r="B277" t="n">
        <v>289</v>
      </c>
      <c r="D277" t="inlineStr">
        <is>
          <t>P3 Analog Gauge - Ford Fiesta Gen6 / 7 (2009-2019) Universal</t>
        </is>
      </c>
      <c r="E277" t="inlineStr">
        <is>
          <t>UAP3FFI7-1.jpg</t>
        </is>
      </c>
      <c r="F277" t="inlineStr">
        <is>
          <t>UAP3FFI7-0.jpg</t>
        </is>
      </c>
      <c r="G277" t="inlineStr">
        <is>
          <t>KIT-ANLG.jpg</t>
        </is>
      </c>
      <c r="I277" t="inlineStr">
        <is>
          <t>8 ''</t>
        </is>
      </c>
      <c r="J277" t="inlineStr">
        <is>
          <t>4 ''</t>
        </is>
      </c>
      <c r="K277" t="inlineStr">
        <is>
          <t>3 ''</t>
        </is>
      </c>
      <c r="L277" t="inlineStr">
        <is>
          <t>0 lb.11 oz.</t>
        </is>
      </c>
    </row>
    <row r="278">
      <c r="A278" t="inlineStr">
        <is>
          <t>LAP3FFO3</t>
        </is>
      </c>
      <c r="B278" t="n">
        <v>289</v>
      </c>
      <c r="D278" t="inlineStr">
        <is>
          <t>P3 Analog Gauge - Ford Focus Gen 3 Gauge (2011-2019) Left Hand Drive</t>
        </is>
      </c>
      <c r="E278" t="inlineStr">
        <is>
          <t>LAP3FFO3-0.jpg</t>
        </is>
      </c>
      <c r="F278" t="inlineStr">
        <is>
          <t>KIT-ANLG.jpg</t>
        </is>
      </c>
      <c r="I278" t="inlineStr">
        <is>
          <t>8 ''</t>
        </is>
      </c>
      <c r="J278" t="inlineStr">
        <is>
          <t>4 ''</t>
        </is>
      </c>
      <c r="K278" t="inlineStr">
        <is>
          <t>3 ''</t>
        </is>
      </c>
      <c r="L278" t="inlineStr">
        <is>
          <t>0 lb.11 oz.</t>
        </is>
      </c>
    </row>
    <row r="279">
      <c r="A279" t="inlineStr">
        <is>
          <t>RAP3FFO3</t>
        </is>
      </c>
      <c r="B279" t="n">
        <v>289</v>
      </c>
      <c r="D279" t="inlineStr">
        <is>
          <t>P3 Analog Gauge - Ford Focus Gen 3 Gauge (2011-2019) Right Hand Drive</t>
        </is>
      </c>
      <c r="E279" t="inlineStr">
        <is>
          <t>LAP3FFO3-0.jpg</t>
        </is>
      </c>
      <c r="F279" t="inlineStr">
        <is>
          <t>KIT-ANLG.jpg</t>
        </is>
      </c>
      <c r="I279" t="inlineStr">
        <is>
          <t>8 ''</t>
        </is>
      </c>
      <c r="J279" t="inlineStr">
        <is>
          <t>4 ''</t>
        </is>
      </c>
      <c r="K279" t="inlineStr">
        <is>
          <t>6 ''</t>
        </is>
      </c>
      <c r="L279" t="inlineStr">
        <is>
          <t>0 lb.11 oz.</t>
        </is>
      </c>
    </row>
    <row r="280">
      <c r="A280" t="inlineStr">
        <is>
          <t>UAP3FMS5</t>
        </is>
      </c>
      <c r="B280" t="n">
        <v>289</v>
      </c>
      <c r="D280" t="inlineStr">
        <is>
          <t>P3 Analog Gauge - Ford Mustang Gen5 (2010-2014) Universal</t>
        </is>
      </c>
      <c r="E280" t="inlineStr">
        <is>
          <t>UAP3FMS5-0.jpg</t>
        </is>
      </c>
      <c r="F280" t="inlineStr">
        <is>
          <t>UAP3FMS5-2.jpg</t>
        </is>
      </c>
      <c r="G280" t="inlineStr">
        <is>
          <t>KIT-ANLG.jpg</t>
        </is>
      </c>
      <c r="I280" t="inlineStr">
        <is>
          <t>8 ''</t>
        </is>
      </c>
      <c r="J280" t="inlineStr">
        <is>
          <t>4 ''</t>
        </is>
      </c>
      <c r="K280" t="inlineStr">
        <is>
          <t>3 ''</t>
        </is>
      </c>
      <c r="L280" t="inlineStr">
        <is>
          <t>0 lb.11 oz.</t>
        </is>
      </c>
    </row>
    <row r="281">
      <c r="A281" t="inlineStr">
        <is>
          <t>UAP3FMS6</t>
        </is>
      </c>
      <c r="B281" t="n">
        <v>289</v>
      </c>
      <c r="D281" t="inlineStr">
        <is>
          <t>P3 Analog Gauge - Ford Mustang Gen6 (2015-2022) Universal</t>
        </is>
      </c>
      <c r="E281" t="inlineStr">
        <is>
          <t>UAP3FMS6-0.jpg</t>
        </is>
      </c>
      <c r="F281" t="inlineStr">
        <is>
          <t>UAP3FMS6-2.jpg</t>
        </is>
      </c>
      <c r="G281" t="inlineStr">
        <is>
          <t>KIT-ANLG.jpg</t>
        </is>
      </c>
      <c r="I281" t="inlineStr">
        <is>
          <t>8 ''</t>
        </is>
      </c>
      <c r="J281" t="inlineStr">
        <is>
          <t>4 ''</t>
        </is>
      </c>
      <c r="K281" t="inlineStr">
        <is>
          <t>3 ''</t>
        </is>
      </c>
      <c r="L281" t="inlineStr">
        <is>
          <t>0 lb.11 oz.</t>
        </is>
      </c>
    </row>
    <row r="282">
      <c r="A282" t="inlineStr">
        <is>
          <t>UAP3F15A</t>
        </is>
      </c>
      <c r="B282" t="n">
        <v>289</v>
      </c>
      <c r="D282" t="inlineStr">
        <is>
          <t>P3 Analog Gauge - Ford F-150 (2009-2014) Universal, Red Bars / White Digits</t>
        </is>
      </c>
      <c r="E282" t="inlineStr">
        <is>
          <t>UAP3F15A-1-silver.jpg</t>
        </is>
      </c>
      <c r="F282" t="inlineStr">
        <is>
          <t>KIT-ANLG.jpg</t>
        </is>
      </c>
      <c r="I282" t="inlineStr">
        <is>
          <t>8 ''</t>
        </is>
      </c>
      <c r="J282" t="inlineStr">
        <is>
          <t>4 ''</t>
        </is>
      </c>
      <c r="K282" t="inlineStr">
        <is>
          <t>3 ''</t>
        </is>
      </c>
      <c r="L282" t="inlineStr">
        <is>
          <t>0 lb.11 oz.</t>
        </is>
      </c>
    </row>
    <row r="283">
      <c r="A283" t="inlineStr">
        <is>
          <t>UAP3F150</t>
        </is>
      </c>
      <c r="B283" t="n">
        <v>289</v>
      </c>
      <c r="D283" t="inlineStr">
        <is>
          <t>P3 Analog Gauge - Ford F-150 (2009-2014) Universal, Blue Bars / White Digits</t>
        </is>
      </c>
      <c r="E283" t="inlineStr">
        <is>
          <t>UAP3F150-1-silver.jpg</t>
        </is>
      </c>
      <c r="F283" t="inlineStr">
        <is>
          <t>KIT-ANLG.jpg</t>
        </is>
      </c>
      <c r="I283" t="inlineStr">
        <is>
          <t>8 ''</t>
        </is>
      </c>
      <c r="J283" t="inlineStr">
        <is>
          <t>4 ''</t>
        </is>
      </c>
      <c r="K283" t="inlineStr">
        <is>
          <t>3 ''</t>
        </is>
      </c>
      <c r="L283" t="inlineStr">
        <is>
          <t>0 lb.11 oz.</t>
        </is>
      </c>
    </row>
    <row r="284">
      <c r="A284" t="inlineStr">
        <is>
          <t>LAP3F15B</t>
        </is>
      </c>
      <c r="B284" t="n">
        <v>289</v>
      </c>
      <c r="D284" t="inlineStr">
        <is>
          <t>P3 Analog Gauge - Ford F-150 (2015-2020) Left Hand Drive</t>
        </is>
      </c>
      <c r="E284" t="inlineStr">
        <is>
          <t>LAP3F15B-0.jpg</t>
        </is>
      </c>
      <c r="F284" t="inlineStr">
        <is>
          <t>KIT-ANLG.jpg</t>
        </is>
      </c>
      <c r="I284" t="inlineStr">
        <is>
          <t>8 ''</t>
        </is>
      </c>
      <c r="J284" t="inlineStr">
        <is>
          <t>4 ''</t>
        </is>
      </c>
      <c r="K284" t="inlineStr">
        <is>
          <t>3 ''</t>
        </is>
      </c>
      <c r="L284" t="inlineStr">
        <is>
          <t>0 lb.11 oz.</t>
        </is>
      </c>
    </row>
    <row r="285">
      <c r="A285" t="inlineStr">
        <is>
          <t>LAP3F15C</t>
        </is>
      </c>
      <c r="B285" t="n">
        <v>289</v>
      </c>
      <c r="D285" t="inlineStr">
        <is>
          <t>P3 Analog Gauge - Ford F-150 Gauge (2021+) Left Hand Drive</t>
        </is>
      </c>
      <c r="F285" t="inlineStr">
        <is>
          <t>KIT-ANLG.jpg</t>
        </is>
      </c>
      <c r="I285" t="inlineStr">
        <is>
          <t>8 ''</t>
        </is>
      </c>
      <c r="J285" t="inlineStr">
        <is>
          <t>6 ''</t>
        </is>
      </c>
      <c r="K285" t="inlineStr">
        <is>
          <t>4 ''</t>
        </is>
      </c>
      <c r="L285" t="inlineStr">
        <is>
          <t>1 lb.02 oz.</t>
        </is>
      </c>
    </row>
    <row r="286">
      <c r="A286" t="inlineStr">
        <is>
          <t>UAP3F25B</t>
        </is>
      </c>
      <c r="B286" t="n">
        <v>289</v>
      </c>
      <c r="D286" t="inlineStr">
        <is>
          <t>P3 Analog Gauge - Ford Super Duty (2008-2016) Universal</t>
        </is>
      </c>
      <c r="E286" t="inlineStr">
        <is>
          <t>UAP3F25B-0.jpg</t>
        </is>
      </c>
      <c r="F286" t="inlineStr">
        <is>
          <t>KIT-ANLG.jpg</t>
        </is>
      </c>
      <c r="I286" t="inlineStr">
        <is>
          <t>8 ''</t>
        </is>
      </c>
      <c r="J286" t="inlineStr">
        <is>
          <t>4 ''</t>
        </is>
      </c>
      <c r="K286" t="inlineStr">
        <is>
          <t>3 ''</t>
        </is>
      </c>
      <c r="L286" t="inlineStr">
        <is>
          <t>0 lb.11 oz.</t>
        </is>
      </c>
    </row>
    <row r="287">
      <c r="A287" t="inlineStr">
        <is>
          <t>LAP3F25C</t>
        </is>
      </c>
      <c r="B287" t="n">
        <v>289</v>
      </c>
      <c r="D287" t="inlineStr">
        <is>
          <t>P3 Analog Gauge - Ford Super Duty (2017-2022) Left Hand Drive</t>
        </is>
      </c>
      <c r="E287" t="inlineStr">
        <is>
          <t>LAP3F25C-0.jpg</t>
        </is>
      </c>
      <c r="F287" t="inlineStr">
        <is>
          <t>KIT-ANLG.jpg</t>
        </is>
      </c>
      <c r="I287" t="inlineStr">
        <is>
          <t>8 ''</t>
        </is>
      </c>
      <c r="J287" t="inlineStr">
        <is>
          <t>4 ''</t>
        </is>
      </c>
      <c r="K287" t="inlineStr">
        <is>
          <t>3 ''</t>
        </is>
      </c>
      <c r="L287" t="inlineStr">
        <is>
          <t>0 lb.11 oz.</t>
        </is>
      </c>
    </row>
    <row r="288">
      <c r="A288" t="inlineStr">
        <is>
          <t>LAP3TA90</t>
        </is>
      </c>
      <c r="B288" t="n">
        <v>289</v>
      </c>
      <c r="D288" t="inlineStr">
        <is>
          <t>P3 Analog Gauge - Toyota A90 Supra Gauge (2019+) Left Hand Drive</t>
        </is>
      </c>
      <c r="E288" t="inlineStr">
        <is>
          <t>LAP3TA90-0.jpg</t>
        </is>
      </c>
      <c r="F288" t="inlineStr">
        <is>
          <t>LAP3TA90-1.jpg</t>
        </is>
      </c>
      <c r="G288" t="inlineStr">
        <is>
          <t>KIT-ANLG.jpg</t>
        </is>
      </c>
      <c r="I288" t="inlineStr">
        <is>
          <t>8 ''</t>
        </is>
      </c>
      <c r="J288" t="inlineStr">
        <is>
          <t>4 ''</t>
        </is>
      </c>
      <c r="K288" t="inlineStr">
        <is>
          <t>3 ''</t>
        </is>
      </c>
      <c r="L288" t="inlineStr">
        <is>
          <t>0 lb.11 oz.</t>
        </is>
      </c>
    </row>
    <row r="289">
      <c r="A289" t="inlineStr">
        <is>
          <t>RAP3TA90</t>
        </is>
      </c>
      <c r="B289" t="n">
        <v>289</v>
      </c>
      <c r="D289" t="inlineStr">
        <is>
          <t>P3 Analog Gauge - Toyota A90 Supra Gauge (2019+) Right Hand Drive</t>
        </is>
      </c>
      <c r="E289" t="inlineStr">
        <is>
          <t>LAP3TA90-0.jpg</t>
        </is>
      </c>
      <c r="F289" t="inlineStr">
        <is>
          <t>LAP3TA90-1.jpg</t>
        </is>
      </c>
      <c r="G289" t="inlineStr">
        <is>
          <t>KIT-ANLG.jpg</t>
        </is>
      </c>
      <c r="I289" t="inlineStr">
        <is>
          <t>8 ''</t>
        </is>
      </c>
      <c r="J289" t="inlineStr">
        <is>
          <t>4 ''</t>
        </is>
      </c>
      <c r="K289" t="inlineStr">
        <is>
          <t>3 ''</t>
        </is>
      </c>
      <c r="L289" t="inlineStr">
        <is>
          <t>0 lb.11 oz.</t>
        </is>
      </c>
    </row>
    <row r="290">
      <c r="A290" t="inlineStr">
        <is>
          <t>LAP3SFRX</t>
        </is>
      </c>
      <c r="B290" t="n">
        <v>289</v>
      </c>
      <c r="D290" t="inlineStr">
        <is>
          <t>P3 Analog Gauge - Subaru BRZ/Toyota FT 86/Scion FRS (2012-2021) Left Hand Drive</t>
        </is>
      </c>
      <c r="E290" t="inlineStr">
        <is>
          <t>LAP3SFRX-0.jpg</t>
        </is>
      </c>
      <c r="F290" t="inlineStr">
        <is>
          <t>KIT-ANLG.jpg</t>
        </is>
      </c>
      <c r="I290" t="inlineStr">
        <is>
          <t>8 ''</t>
        </is>
      </c>
      <c r="J290" t="inlineStr">
        <is>
          <t>4 ''</t>
        </is>
      </c>
      <c r="K290" t="inlineStr">
        <is>
          <t>3 ''</t>
        </is>
      </c>
      <c r="L290" t="inlineStr">
        <is>
          <t>0 lb.11 oz.</t>
        </is>
      </c>
    </row>
    <row r="291">
      <c r="A291" t="inlineStr">
        <is>
          <t>RAP3SFRX</t>
        </is>
      </c>
      <c r="B291" t="n">
        <v>289</v>
      </c>
      <c r="D291" t="inlineStr">
        <is>
          <t>P3 Analog Gauge - Subaru BRZ/Toyota FT 86/Scion FRS (2012-2021) Right Hand Drive</t>
        </is>
      </c>
      <c r="E291" t="inlineStr">
        <is>
          <t>LAP3SFRX-0.jpg</t>
        </is>
      </c>
      <c r="F291" t="inlineStr">
        <is>
          <t>KIT-ANLG.jpg</t>
        </is>
      </c>
      <c r="I291" t="inlineStr">
        <is>
          <t>8 ''</t>
        </is>
      </c>
      <c r="J291" t="inlineStr">
        <is>
          <t>4 ''</t>
        </is>
      </c>
      <c r="K291" t="inlineStr">
        <is>
          <t>3 ''</t>
        </is>
      </c>
      <c r="L291" t="inlineStr">
        <is>
          <t>0 lb.11 oz.</t>
        </is>
      </c>
    </row>
    <row r="292">
      <c r="A292" t="inlineStr">
        <is>
          <t>LAP3SFR2</t>
        </is>
      </c>
      <c r="B292" t="n">
        <v>299</v>
      </c>
      <c r="D292" t="inlineStr">
        <is>
          <t>P3 Analog Gauge - Subaru BRZ / Toyota GR86 Gauge (2022+) Left Hand Drive</t>
        </is>
      </c>
      <c r="E292" t="inlineStr">
        <is>
          <t>LAP3SFR2-0.jpg</t>
        </is>
      </c>
      <c r="F292" t="inlineStr">
        <is>
          <t>KIT-V3.jpg</t>
        </is>
      </c>
      <c r="I292" t="inlineStr">
        <is>
          <t>8 ''</t>
        </is>
      </c>
      <c r="J292" t="inlineStr">
        <is>
          <t>4 ''</t>
        </is>
      </c>
      <c r="K292" t="inlineStr">
        <is>
          <t>3 ''</t>
        </is>
      </c>
      <c r="L292" t="inlineStr">
        <is>
          <t>0 lb.11 oz.</t>
        </is>
      </c>
    </row>
    <row r="293">
      <c r="A293" t="inlineStr">
        <is>
          <t>RAP3SFR2</t>
        </is>
      </c>
      <c r="B293" t="n">
        <v>299</v>
      </c>
      <c r="D293" t="inlineStr">
        <is>
          <t>P3 Analog Gauge - Subaru BRZ / Toyota GR86 Gauge (2022+)Right Hand Drive</t>
        </is>
      </c>
      <c r="E293" t="inlineStr">
        <is>
          <t>LAP3SFR2-0.jpg</t>
        </is>
      </c>
      <c r="F293" t="inlineStr">
        <is>
          <t>KIT-V3.jpg</t>
        </is>
      </c>
      <c r="I293" t="inlineStr">
        <is>
          <t>8 ''</t>
        </is>
      </c>
      <c r="J293" t="inlineStr">
        <is>
          <t>4 ''</t>
        </is>
      </c>
      <c r="K293" t="inlineStr">
        <is>
          <t>3 ''</t>
        </is>
      </c>
      <c r="L293" t="inlineStr">
        <is>
          <t>0 lb.11 oz.</t>
        </is>
      </c>
    </row>
    <row r="294">
      <c r="A294" t="inlineStr">
        <is>
          <t>LAP3S7SX</t>
        </is>
      </c>
      <c r="B294" t="n">
        <v>289</v>
      </c>
      <c r="D294" t="inlineStr">
        <is>
          <t>P3 Analog Gauge -Subaru WRX/STI/Forester (2008-2014)Left Hand Drive</t>
        </is>
      </c>
      <c r="E294" t="inlineStr">
        <is>
          <t>LAP3S7SX-0.jpg</t>
        </is>
      </c>
      <c r="F294" t="inlineStr">
        <is>
          <t>KIT-ANLG.jpg</t>
        </is>
      </c>
      <c r="I294" t="inlineStr">
        <is>
          <t>8 ''</t>
        </is>
      </c>
      <c r="J294" t="inlineStr">
        <is>
          <t>4 ''</t>
        </is>
      </c>
      <c r="K294" t="inlineStr">
        <is>
          <t>3 ''</t>
        </is>
      </c>
      <c r="L294" t="inlineStr">
        <is>
          <t>0 lb.11 oz.</t>
        </is>
      </c>
    </row>
    <row r="295">
      <c r="A295" t="inlineStr">
        <is>
          <t>RAP3S7SX</t>
        </is>
      </c>
      <c r="B295" t="n">
        <v>289</v>
      </c>
      <c r="D295" t="inlineStr">
        <is>
          <t>P3 Analog Gauge -Subaru WRX/STI/Forester (2008-2014)Right Hand Drive</t>
        </is>
      </c>
      <c r="E295" t="inlineStr">
        <is>
          <t>LAP3S7SX-0.jpg</t>
        </is>
      </c>
      <c r="F295" t="inlineStr">
        <is>
          <t>LAP3S7SX-2-black.jpg</t>
        </is>
      </c>
      <c r="G295" t="inlineStr">
        <is>
          <t>KIT-ANLG.jpg</t>
        </is>
      </c>
      <c r="I295" t="inlineStr">
        <is>
          <t>8 ''</t>
        </is>
      </c>
      <c r="J295" t="inlineStr">
        <is>
          <t>4 ''</t>
        </is>
      </c>
      <c r="K295" t="inlineStr">
        <is>
          <t>3 ''</t>
        </is>
      </c>
      <c r="L295" t="inlineStr">
        <is>
          <t>0 lb.11 oz.</t>
        </is>
      </c>
    </row>
    <row r="296">
      <c r="A296" t="inlineStr">
        <is>
          <t>LAP3S8SX</t>
        </is>
      </c>
      <c r="B296" t="n">
        <v>289</v>
      </c>
      <c r="D296" t="inlineStr">
        <is>
          <t>P3 Analog Gauge -Subaru WRX/STI/Forester (2015-2021) Left Hand Drive, Orange bars / Orange digits</t>
        </is>
      </c>
      <c r="E296" t="inlineStr">
        <is>
          <t>LAP3S8SX-0.jpg</t>
        </is>
      </c>
      <c r="F296" t="inlineStr">
        <is>
          <t>KIT-ANLG.jpg</t>
        </is>
      </c>
      <c r="I296" t="inlineStr">
        <is>
          <t>8 ''</t>
        </is>
      </c>
      <c r="J296" t="inlineStr">
        <is>
          <t>4 ''</t>
        </is>
      </c>
      <c r="K296" t="inlineStr">
        <is>
          <t>3 ''</t>
        </is>
      </c>
      <c r="L296" t="inlineStr">
        <is>
          <t>0 lb.11 oz.</t>
        </is>
      </c>
    </row>
    <row r="297">
      <c r="A297" t="inlineStr">
        <is>
          <t>RAP3S8SX</t>
        </is>
      </c>
      <c r="B297" t="n">
        <v>289</v>
      </c>
      <c r="D297" t="inlineStr">
        <is>
          <t>P3 Analog Gauge -Subaru WRX/STI/Forester (2015-2021) Right Hand Drive, Orange bars / Orange digits</t>
        </is>
      </c>
      <c r="E297" t="inlineStr">
        <is>
          <t>LAP3S8SX-0.jpg</t>
        </is>
      </c>
      <c r="F297" t="inlineStr">
        <is>
          <t>KIT-ANLG.jpg</t>
        </is>
      </c>
      <c r="I297" t="inlineStr">
        <is>
          <t>8 ''</t>
        </is>
      </c>
      <c r="J297" t="inlineStr">
        <is>
          <t>4 ''</t>
        </is>
      </c>
      <c r="K297" t="inlineStr">
        <is>
          <t>3 ''</t>
        </is>
      </c>
      <c r="L297" t="inlineStr">
        <is>
          <t>0 lb.11 oz.</t>
        </is>
      </c>
    </row>
    <row r="298">
      <c r="A298" t="inlineStr">
        <is>
          <t>UAP3SLE1</t>
        </is>
      </c>
      <c r="B298" t="n">
        <v>299</v>
      </c>
      <c r="D298" t="inlineStr">
        <is>
          <t>P3 Analog Gauge - SEAT Leon Mk1 (1998-2005) Universal, 3D Enclosure included</t>
        </is>
      </c>
      <c r="E298" t="inlineStr">
        <is>
          <t>UAP3SLE1-0.jpg</t>
        </is>
      </c>
      <c r="F298" t="inlineStr">
        <is>
          <t>KIT-ANLG.jpg</t>
        </is>
      </c>
      <c r="I298" t="inlineStr">
        <is>
          <t>8 ''</t>
        </is>
      </c>
      <c r="J298" t="inlineStr">
        <is>
          <t>4 ''</t>
        </is>
      </c>
      <c r="K298" t="inlineStr">
        <is>
          <t>3 ''</t>
        </is>
      </c>
      <c r="L298" t="inlineStr">
        <is>
          <t>0 lb.11 oz.</t>
        </is>
      </c>
    </row>
    <row r="299">
      <c r="A299" t="inlineStr">
        <is>
          <t>UAP3SLE2</t>
        </is>
      </c>
      <c r="B299" t="n">
        <v>289</v>
      </c>
      <c r="D299" t="inlineStr">
        <is>
          <t>P3 Analog Gauge - SEAT Leon Mk2 (2007-2012) Universal</t>
        </is>
      </c>
      <c r="E299" t="inlineStr">
        <is>
          <t>UAP3SLE1-0.jpg</t>
        </is>
      </c>
      <c r="F299" t="inlineStr">
        <is>
          <t>KIT-ANLG.jpg</t>
        </is>
      </c>
      <c r="I299" t="inlineStr">
        <is>
          <t>8 ''</t>
        </is>
      </c>
      <c r="J299" t="inlineStr">
        <is>
          <t>4 ''</t>
        </is>
      </c>
      <c r="K299" t="inlineStr">
        <is>
          <t>3 ''</t>
        </is>
      </c>
      <c r="L299" t="inlineStr">
        <is>
          <t>0 lb.11 oz.</t>
        </is>
      </c>
    </row>
    <row r="300">
      <c r="A300" t="inlineStr">
        <is>
          <t>UAP3DIY1</t>
        </is>
      </c>
      <c r="B300" t="n">
        <v>299</v>
      </c>
      <c r="D300" t="inlineStr">
        <is>
          <t>P3 DIY Analog Gauge - Rectangle (All Models / All Years) Can be custom-fitted to any vehicle by customer</t>
        </is>
      </c>
      <c r="E300" t="inlineStr">
        <is>
          <t>U3P3DIY1-0.jpg</t>
        </is>
      </c>
      <c r="F300" t="inlineStr">
        <is>
          <t>U3P3DIY1-1.jpg</t>
        </is>
      </c>
      <c r="G300" t="inlineStr">
        <is>
          <t>KIT-ANLG.jpg</t>
        </is>
      </c>
      <c r="I300" t="inlineStr">
        <is>
          <t>8 ''</t>
        </is>
      </c>
      <c r="J300" t="inlineStr">
        <is>
          <t>4 ''</t>
        </is>
      </c>
      <c r="K300" t="inlineStr">
        <is>
          <t>3 ''</t>
        </is>
      </c>
      <c r="L300" t="inlineStr">
        <is>
          <t>0 lb.11 oz.</t>
        </is>
      </c>
    </row>
    <row r="301">
      <c r="A301" t="inlineStr">
        <is>
          <t>UAP3DIY2</t>
        </is>
      </c>
      <c r="B301" t="n">
        <v>299</v>
      </c>
      <c r="D301" t="inlineStr">
        <is>
          <t>P3 DIY Analog Gauge - Round 52mm (All Models / All Years) Can be custom-fitted to any vehicle by customer</t>
        </is>
      </c>
      <c r="E301" t="inlineStr">
        <is>
          <t>U3P3DIY2-0.jpg</t>
        </is>
      </c>
      <c r="F301" t="inlineStr">
        <is>
          <t>DIY2-V3-Labeled.jpg</t>
        </is>
      </c>
      <c r="G301" t="inlineStr">
        <is>
          <t>DIY2-V3-Labeled-Side.jpg</t>
        </is>
      </c>
      <c r="H301" t="inlineStr">
        <is>
          <t>KIT-ANLG.jpg</t>
        </is>
      </c>
      <c r="I301" t="inlineStr">
        <is>
          <t>8 ''</t>
        </is>
      </c>
      <c r="J301" t="inlineStr">
        <is>
          <t>4 ''</t>
        </is>
      </c>
      <c r="K301" t="inlineStr">
        <is>
          <t>3 ''</t>
        </is>
      </c>
      <c r="L301" t="inlineStr">
        <is>
          <t>0 lb.11 oz.</t>
        </is>
      </c>
    </row>
    <row r="302">
      <c r="A302" t="inlineStr">
        <is>
          <t>P3ABS</t>
        </is>
      </c>
      <c r="B302" t="n">
        <v>80</v>
      </c>
      <c r="D302" t="inlineStr">
        <is>
          <t>80 psi Analog Boost Sensor</t>
        </is>
      </c>
      <c r="E302" t="inlineStr">
        <is>
          <t>P3ABS.jpg</t>
        </is>
      </c>
      <c r="F302" t="inlineStr">
        <is>
          <t>P3ABS-1.jpg</t>
        </is>
      </c>
      <c r="G302" t="inlineStr">
        <is>
          <t>P3ABS-3.jpg</t>
        </is>
      </c>
      <c r="H302" t="inlineStr">
        <is>
          <t>P3ABS-4.jpg</t>
        </is>
      </c>
      <c r="I302" t="inlineStr">
        <is>
          <t>5 ''</t>
        </is>
      </c>
      <c r="J302" t="inlineStr">
        <is>
          <t>3 ''</t>
        </is>
      </c>
      <c r="K302" t="inlineStr">
        <is>
          <t>3 ''</t>
        </is>
      </c>
      <c r="L302" t="inlineStr">
        <is>
          <t>0 lb.03 oz.</t>
        </is>
      </c>
    </row>
    <row r="303">
      <c r="A303" t="inlineStr">
        <is>
          <t>P3TUB</t>
        </is>
      </c>
      <c r="B303" t="n">
        <v>30</v>
      </c>
      <c r="D303" t="inlineStr">
        <is>
          <t>Tubing Kit</t>
        </is>
      </c>
      <c r="E303" t="inlineStr">
        <is>
          <t>P3TUB.jpg</t>
        </is>
      </c>
      <c r="F303" t="inlineStr">
        <is>
          <t>P3TUB-1.jpg</t>
        </is>
      </c>
      <c r="I303" t="inlineStr">
        <is>
          <t>5 ''</t>
        </is>
      </c>
      <c r="J303" t="inlineStr">
        <is>
          <t>3 ''</t>
        </is>
      </c>
      <c r="K303" t="inlineStr">
        <is>
          <t>3 ''</t>
        </is>
      </c>
      <c r="L303" t="inlineStr">
        <is>
          <t>0 lb.04 oz.</t>
        </is>
      </c>
    </row>
    <row r="304">
      <c r="A304" t="inlineStr">
        <is>
          <t>P3ESVA</t>
        </is>
      </c>
      <c r="B304" t="n">
        <v>85</v>
      </c>
      <c r="D304" t="inlineStr">
        <is>
          <t>Ethanol Sensor Voltage Adaptor</t>
        </is>
      </c>
      <c r="E304" t="inlineStr">
        <is>
          <t>P3ESVA-0.jpg</t>
        </is>
      </c>
      <c r="F304" t="inlineStr">
        <is>
          <t>P3ESVA-1.jpg</t>
        </is>
      </c>
      <c r="G304" t="inlineStr">
        <is>
          <t>P3ESVA-2.jpg</t>
        </is>
      </c>
      <c r="H304" t="inlineStr">
        <is>
          <t>P3ESVA-3.jpg</t>
        </is>
      </c>
      <c r="I304" t="inlineStr">
        <is>
          <t>5 ''</t>
        </is>
      </c>
      <c r="J304" t="inlineStr">
        <is>
          <t>3 ''</t>
        </is>
      </c>
      <c r="K304" t="inlineStr">
        <is>
          <t>3 ''</t>
        </is>
      </c>
      <c r="L304" t="inlineStr">
        <is>
          <t>0 lb.04 oz.</t>
        </is>
      </c>
    </row>
    <row r="305">
      <c r="A305" t="inlineStr">
        <is>
          <t>P3ESEN</t>
        </is>
      </c>
      <c r="B305" t="n">
        <v>100</v>
      </c>
      <c r="D305" t="inlineStr">
        <is>
          <t>GM/Continental Style Ethanol Content Sensor w/ harness</t>
        </is>
      </c>
      <c r="E305" t="inlineStr">
        <is>
          <t>P3ESEN-1.jpg</t>
        </is>
      </c>
      <c r="F305" t="inlineStr">
        <is>
          <t>P3ESEN-2.jpg</t>
        </is>
      </c>
      <c r="G305" t="inlineStr">
        <is>
          <t>P3ESEN-3.jpg</t>
        </is>
      </c>
      <c r="H305" t="inlineStr">
        <is>
          <t>P3ESEN-4.jpg</t>
        </is>
      </c>
      <c r="I305" t="inlineStr">
        <is>
          <t>5 ''</t>
        </is>
      </c>
      <c r="J305" t="inlineStr">
        <is>
          <t>3 ''</t>
        </is>
      </c>
      <c r="K305" t="inlineStr">
        <is>
          <t>3 ''</t>
        </is>
      </c>
      <c r="L305" t="inlineStr">
        <is>
          <t>0 lb.04 oz.</t>
        </is>
      </c>
    </row>
    <row r="306">
      <c r="A306" t="inlineStr">
        <is>
          <t>P3BTAP1</t>
        </is>
      </c>
      <c r="B306" t="n">
        <v>60</v>
      </c>
      <c r="D306" t="inlineStr">
        <is>
          <t>BMW N20/N54/N55 Boost Tap</t>
        </is>
      </c>
      <c r="E306" t="inlineStr">
        <is>
          <t>P3BTAP1.jpg</t>
        </is>
      </c>
      <c r="I306" t="inlineStr">
        <is>
          <t>5 ''</t>
        </is>
      </c>
      <c r="J306" t="inlineStr">
        <is>
          <t>3 ''</t>
        </is>
      </c>
      <c r="K306" t="inlineStr">
        <is>
          <t>3 ''</t>
        </is>
      </c>
      <c r="L306" t="inlineStr">
        <is>
          <t>0 lb.06 oz.</t>
        </is>
      </c>
    </row>
    <row r="307">
      <c r="A307" t="inlineStr">
        <is>
          <t>P3BTAP2</t>
        </is>
      </c>
      <c r="B307" t="n">
        <v>60</v>
      </c>
      <c r="D307" t="inlineStr">
        <is>
          <t>BMW B48/B58 Boost Tap</t>
        </is>
      </c>
      <c r="E307" t="inlineStr">
        <is>
          <t>P3BTAP2.jpg</t>
        </is>
      </c>
      <c r="I307" t="inlineStr">
        <is>
          <t>5 ''</t>
        </is>
      </c>
      <c r="J307" t="inlineStr">
        <is>
          <t>3 ''</t>
        </is>
      </c>
      <c r="K307" t="inlineStr">
        <is>
          <t>3 ''</t>
        </is>
      </c>
      <c r="L307" t="inlineStr">
        <is>
          <t>0 lb.06 oz.</t>
        </is>
      </c>
    </row>
    <row r="308">
      <c r="A308" t="inlineStr">
        <is>
          <t>P3VTAP1</t>
        </is>
      </c>
      <c r="B308" t="n">
        <v>60</v>
      </c>
      <c r="D308" t="inlineStr">
        <is>
          <t>VW EA888 Boost Tap</t>
        </is>
      </c>
      <c r="E308" t="inlineStr">
        <is>
          <t>P3VTAP1.jpg</t>
        </is>
      </c>
      <c r="I308" t="inlineStr">
        <is>
          <t>5 ''</t>
        </is>
      </c>
      <c r="J308" t="inlineStr">
        <is>
          <t>3 ''</t>
        </is>
      </c>
      <c r="K308" t="inlineStr">
        <is>
          <t>3 ''</t>
        </is>
      </c>
      <c r="L308" t="inlineStr">
        <is>
          <t>0 lb.06 oz.</t>
        </is>
      </c>
    </row>
    <row r="309">
      <c r="A309" t="inlineStr">
        <is>
          <t>P3VTAP2</t>
        </is>
      </c>
      <c r="B309" t="n">
        <v>60</v>
      </c>
      <c r="D309" t="inlineStr">
        <is>
          <t>VW FSI/TSI/TFSI Boost Tap</t>
        </is>
      </c>
      <c r="E309" t="inlineStr">
        <is>
          <t>P3VTAP2.jpg</t>
        </is>
      </c>
      <c r="I309" t="inlineStr">
        <is>
          <t>5 ''</t>
        </is>
      </c>
      <c r="J309" t="inlineStr">
        <is>
          <t>3 ''</t>
        </is>
      </c>
      <c r="K309" t="inlineStr">
        <is>
          <t>3 ''</t>
        </is>
      </c>
      <c r="L309" t="inlineStr">
        <is>
          <t>0 lb.06 oz.</t>
        </is>
      </c>
    </row>
    <row r="310">
      <c r="A310" t="inlineStr">
        <is>
          <t>P3TRIMKIT</t>
        </is>
      </c>
      <c r="B310" t="n">
        <v>16</v>
      </c>
      <c r="D310" t="inlineStr">
        <is>
          <t>Trim Removal Tool Kit</t>
        </is>
      </c>
      <c r="E310" t="inlineStr">
        <is>
          <t>P3TRIMKIT-0.jpg</t>
        </is>
      </c>
      <c r="I310" t="inlineStr">
        <is>
          <t>8 ''</t>
        </is>
      </c>
      <c r="J310" t="inlineStr">
        <is>
          <t>4 ''</t>
        </is>
      </c>
      <c r="K310" t="inlineStr">
        <is>
          <t>3 ''</t>
        </is>
      </c>
      <c r="L310" t="inlineStr">
        <is>
          <t>0 lb.09 oz.</t>
        </is>
      </c>
    </row>
    <row r="311">
      <c r="A311" t="inlineStr">
        <is>
          <t>P3OBDFLEX</t>
        </is>
      </c>
      <c r="B311" t="n">
        <v>30</v>
      </c>
      <c r="D311" t="inlineStr">
        <is>
          <t>Low Profile OBD2 Extension</t>
        </is>
      </c>
      <c r="E311" t="inlineStr">
        <is>
          <t>P3OBDFLEX.jpg</t>
        </is>
      </c>
      <c r="I311" t="inlineStr">
        <is>
          <t>5 ''</t>
        </is>
      </c>
      <c r="J311" t="inlineStr">
        <is>
          <t>3 ''</t>
        </is>
      </c>
      <c r="K311" t="inlineStr">
        <is>
          <t>3 ''</t>
        </is>
      </c>
      <c r="L311" t="inlineStr">
        <is>
          <t>0 lb.05 oz.</t>
        </is>
      </c>
    </row>
    <row r="312">
      <c r="A312" t="inlineStr">
        <is>
          <t>P3OSPLIT</t>
        </is>
      </c>
      <c r="B312" t="n">
        <v>30</v>
      </c>
      <c r="D312" t="inlineStr">
        <is>
          <t>Low Profile OBD2 Splitter</t>
        </is>
      </c>
      <c r="E312" t="inlineStr">
        <is>
          <t>P3OSPLIT.jpg</t>
        </is>
      </c>
      <c r="I312" t="inlineStr">
        <is>
          <t>5 ''</t>
        </is>
      </c>
      <c r="J312" t="inlineStr">
        <is>
          <t>3 ''</t>
        </is>
      </c>
      <c r="K312" t="inlineStr">
        <is>
          <t>3 ''</t>
        </is>
      </c>
      <c r="L312" t="inlineStr">
        <is>
          <t>0 lb.06 oz.</t>
        </is>
      </c>
    </row>
    <row r="313">
      <c r="A313" t="inlineStr">
        <is>
          <t>P3OBDTAP</t>
        </is>
      </c>
      <c r="B313" t="n">
        <v>25</v>
      </c>
      <c r="D313" t="inlineStr">
        <is>
          <t>Replacement V3 OBD2 Harness - Power/Ground Tap for P3 Analog Gauges</t>
        </is>
      </c>
      <c r="E313" t="inlineStr">
        <is>
          <t>P3OBDTAP.jpg</t>
        </is>
      </c>
      <c r="I313" t="inlineStr">
        <is>
          <t>5 ''</t>
        </is>
      </c>
      <c r="J313" t="inlineStr">
        <is>
          <t>3 ''</t>
        </is>
      </c>
      <c r="K313" t="inlineStr">
        <is>
          <t>3 ''</t>
        </is>
      </c>
      <c r="L313" t="inlineStr">
        <is>
          <t>0 lb.03 oz.</t>
        </is>
      </c>
    </row>
    <row r="314">
      <c r="A314" t="inlineStr">
        <is>
          <t>P3KEYC</t>
        </is>
      </c>
      <c r="B314" t="n">
        <v>2.5</v>
      </c>
      <c r="D314" t="inlineStr">
        <is>
          <t>P3 Key Circuit Board Chain</t>
        </is>
      </c>
      <c r="E314" t="inlineStr">
        <is>
          <t>P3KEYC-1.jpg</t>
        </is>
      </c>
      <c r="F314" t="inlineStr">
        <is>
          <t>P3KEYC-2.jpg</t>
        </is>
      </c>
      <c r="G314" t="inlineStr">
        <is>
          <t>P3KEYC-3.jpg</t>
        </is>
      </c>
      <c r="I314" t="inlineStr">
        <is>
          <t>5 ''</t>
        </is>
      </c>
      <c r="J314" t="inlineStr">
        <is>
          <t>3 ''</t>
        </is>
      </c>
      <c r="K314" t="inlineStr">
        <is>
          <t>3 ''</t>
        </is>
      </c>
      <c r="L314" t="inlineStr">
        <is>
          <t>0 lb.02 oz.</t>
        </is>
      </c>
    </row>
    <row r="315">
      <c r="A315" t="inlineStr">
        <is>
          <t>P3PSEN</t>
        </is>
      </c>
      <c r="B315" t="n">
        <v>65</v>
      </c>
      <c r="D315" t="inlineStr">
        <is>
          <t>0-150 PSI Pressure Sensor (0-5v)</t>
        </is>
      </c>
      <c r="E315" t="inlineStr">
        <is>
          <t>P3PSEN-1.jpg</t>
        </is>
      </c>
      <c r="F315" t="inlineStr">
        <is>
          <t>P3PSEN-2.jpg</t>
        </is>
      </c>
      <c r="G315" t="inlineStr">
        <is>
          <t>P3PSEN-3.jpg</t>
        </is>
      </c>
      <c r="H315" t="inlineStr">
        <is>
          <t>PSEN-Wiring.jpg</t>
        </is>
      </c>
      <c r="I315" t="inlineStr">
        <is>
          <t>5 ''</t>
        </is>
      </c>
      <c r="J315" t="inlineStr">
        <is>
          <t>3 ''</t>
        </is>
      </c>
      <c r="K315" t="inlineStr">
        <is>
          <t>3 ''</t>
        </is>
      </c>
      <c r="L315" t="inlineStr">
        <is>
          <t>0 lb.05 oz.</t>
        </is>
      </c>
    </row>
    <row r="316">
      <c r="A316" t="inlineStr">
        <is>
          <t>P3HWKIT</t>
        </is>
      </c>
      <c r="B316" t="n">
        <v>15</v>
      </c>
      <c r="D316" t="inlineStr">
        <is>
          <t>V3 Hardwire Harness</t>
        </is>
      </c>
      <c r="E316" t="inlineStr">
        <is>
          <t>P3HWKIT-1.jpg</t>
        </is>
      </c>
      <c r="F316" t="inlineStr">
        <is>
          <t>P3HWKIT-2.png</t>
        </is>
      </c>
      <c r="G316" t="inlineStr">
        <is>
          <t>P3HWKIT-3.png</t>
        </is>
      </c>
      <c r="I316" t="inlineStr">
        <is>
          <t>5 ''</t>
        </is>
      </c>
      <c r="J316" t="inlineStr">
        <is>
          <t>3 ''</t>
        </is>
      </c>
      <c r="K316" t="inlineStr">
        <is>
          <t>3 ''</t>
        </is>
      </c>
      <c r="L316" t="inlineStr">
        <is>
          <t>0 lb.02 oz.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H146"/>
  <sheetViews>
    <sheetView topLeftCell="A109" workbookViewId="0">
      <selection activeCell="D10" sqref="D10"/>
    </sheetView>
  </sheetViews>
  <sheetFormatPr baseColWidth="8" defaultRowHeight="15"/>
  <cols>
    <col width="15.7109375" customWidth="1" min="1" max="1"/>
    <col width="14.42578125" customWidth="1" min="2" max="2"/>
    <col width="26.140625" customWidth="1" min="3" max="3"/>
  </cols>
  <sheetData>
    <row r="1">
      <c r="A1" t="inlineStr">
        <is>
          <t>P3 Gauges</t>
        </is>
      </c>
      <c r="B1" t="inlineStr">
        <is>
          <t>price</t>
        </is>
      </c>
      <c r="C1" t="inlineStr">
        <is>
          <t>reference</t>
        </is>
      </c>
      <c r="D1" t="inlineStr">
        <is>
          <t>width</t>
        </is>
      </c>
      <c r="E1" t="inlineStr">
        <is>
          <t>height</t>
        </is>
      </c>
      <c r="F1" t="inlineStr">
        <is>
          <t>depth</t>
        </is>
      </c>
      <c r="G1" t="inlineStr">
        <is>
          <t>weight</t>
        </is>
      </c>
      <c r="H1" t="inlineStr">
        <is>
          <t>name</t>
        </is>
      </c>
    </row>
    <row r="2">
      <c r="A2" t="inlineStr">
        <is>
          <t>P3 Gauges</t>
        </is>
      </c>
      <c r="B2" t="inlineStr">
        <is>
          <t>399.000000</t>
        </is>
      </c>
      <c r="C2" t="inlineStr">
        <is>
          <t>3P3A8SX</t>
        </is>
      </c>
      <c r="D2" t="inlineStr">
        <is>
          <t>22.000000</t>
        </is>
      </c>
      <c r="E2" t="inlineStr">
        <is>
          <t>11.000000</t>
        </is>
      </c>
      <c r="F2" t="inlineStr">
        <is>
          <t>9.000000</t>
        </is>
      </c>
      <c r="G2" t="inlineStr">
        <is>
          <t>0.300000</t>
        </is>
      </c>
      <c r="H2" t="inlineStr">
        <is>
          <t>P3 V3 OBD2 - AUDI 8S GAUGE (2015+)</t>
        </is>
      </c>
    </row>
    <row r="3">
      <c r="A3" t="inlineStr">
        <is>
          <t>P3 Gauges</t>
        </is>
      </c>
      <c r="B3" t="inlineStr">
        <is>
          <t>389.000000</t>
        </is>
      </c>
      <c r="C3" t="inlineStr">
        <is>
          <t>3P3AB7X</t>
        </is>
      </c>
      <c r="D3" t="inlineStr">
        <is>
          <t>0.000000</t>
        </is>
      </c>
      <c r="E3" t="inlineStr">
        <is>
          <t>0.000000</t>
        </is>
      </c>
      <c r="F3" t="inlineStr">
        <is>
          <t>0.000000</t>
        </is>
      </c>
      <c r="G3" t="inlineStr">
        <is>
          <t>0.000000</t>
        </is>
      </c>
      <c r="H3" t="inlineStr">
        <is>
          <t>P3 V3 OBD2 - AUDI B7 GAUGE (2006-2008)</t>
        </is>
      </c>
    </row>
    <row r="4">
      <c r="A4" t="inlineStr">
        <is>
          <t>P3 Gauges</t>
        </is>
      </c>
      <c r="B4" t="inlineStr">
        <is>
          <t>389.000000</t>
        </is>
      </c>
      <c r="C4" t="inlineStr">
        <is>
          <t>3P3AB8X</t>
        </is>
      </c>
      <c r="D4" t="inlineStr">
        <is>
          <t>0.000000</t>
        </is>
      </c>
      <c r="E4" t="inlineStr">
        <is>
          <t>0.000000</t>
        </is>
      </c>
      <c r="F4" t="inlineStr">
        <is>
          <t>0.000000</t>
        </is>
      </c>
      <c r="G4" t="inlineStr">
        <is>
          <t>0.000000</t>
        </is>
      </c>
      <c r="H4" t="inlineStr">
        <is>
          <t>P3 V3 OBD2 - AUDI B8 GAUGE (2008-2016)</t>
        </is>
      </c>
    </row>
    <row r="5">
      <c r="A5" t="inlineStr">
        <is>
          <t>P3 Gauges</t>
        </is>
      </c>
      <c r="B5" t="inlineStr">
        <is>
          <t>389.000000</t>
        </is>
      </c>
      <c r="C5" t="inlineStr">
        <is>
          <t>3P3AB9X</t>
        </is>
      </c>
      <c r="D5" t="inlineStr">
        <is>
          <t>0.000000</t>
        </is>
      </c>
      <c r="E5" t="inlineStr">
        <is>
          <t>0.000000</t>
        </is>
      </c>
      <c r="F5" t="inlineStr">
        <is>
          <t>0.000000</t>
        </is>
      </c>
      <c r="G5" t="inlineStr">
        <is>
          <t>0.000000</t>
        </is>
      </c>
      <c r="H5" t="inlineStr">
        <is>
          <t>P3 V3 OBD2 - AUDI B9 GAUGE (2016+)</t>
        </is>
      </c>
    </row>
    <row r="6">
      <c r="A6" t="inlineStr">
        <is>
          <t>P3 Gauges</t>
        </is>
      </c>
      <c r="B6" t="inlineStr">
        <is>
          <t>389.000000</t>
        </is>
      </c>
      <c r="C6" t="inlineStr">
        <is>
          <t>3P3AC6X</t>
        </is>
      </c>
      <c r="D6" t="inlineStr">
        <is>
          <t>0.000000</t>
        </is>
      </c>
      <c r="E6" t="inlineStr">
        <is>
          <t>0.000000</t>
        </is>
      </c>
      <c r="F6" t="inlineStr">
        <is>
          <t>0.000000</t>
        </is>
      </c>
      <c r="G6" t="inlineStr">
        <is>
          <t>0.000000</t>
        </is>
      </c>
      <c r="H6" t="inlineStr">
        <is>
          <t>P3 V3 OBD2 - AUDI C6 GAUGE (2007-2011)</t>
        </is>
      </c>
    </row>
    <row r="7">
      <c r="A7" t="inlineStr">
        <is>
          <t>P3 Gauges</t>
        </is>
      </c>
      <c r="B7" t="inlineStr">
        <is>
          <t>389.000000</t>
        </is>
      </c>
      <c r="C7" t="inlineStr">
        <is>
          <t>3P3AC7X</t>
        </is>
      </c>
      <c r="D7" t="inlineStr">
        <is>
          <t>0.000000</t>
        </is>
      </c>
      <c r="E7" t="inlineStr">
        <is>
          <t>0.000000</t>
        </is>
      </c>
      <c r="F7" t="inlineStr">
        <is>
          <t>0.000000</t>
        </is>
      </c>
      <c r="G7" t="inlineStr">
        <is>
          <t>0.000000</t>
        </is>
      </c>
      <c r="H7" t="inlineStr">
        <is>
          <t>P3 V3 OBD2 - AUDI C7 GAUGE (2011-2018)</t>
        </is>
      </c>
    </row>
    <row r="8">
      <c r="A8" t="inlineStr">
        <is>
          <t>P3 Gauges</t>
        </is>
      </c>
      <c r="B8" t="inlineStr">
        <is>
          <t>389.000000</t>
        </is>
      </c>
      <c r="C8" t="inlineStr">
        <is>
          <t>3P3AQ52</t>
        </is>
      </c>
      <c r="D8" t="inlineStr">
        <is>
          <t>0.000000</t>
        </is>
      </c>
      <c r="E8" t="inlineStr">
        <is>
          <t>0.000000</t>
        </is>
      </c>
      <c r="F8" t="inlineStr">
        <is>
          <t>0.000000</t>
        </is>
      </c>
      <c r="G8" t="inlineStr">
        <is>
          <t>0.000000</t>
        </is>
      </c>
      <c r="H8" t="inlineStr">
        <is>
          <t>P3 V3 OBD2 - AUDI Q5 GAUGE (2018+)</t>
        </is>
      </c>
    </row>
    <row r="9">
      <c r="A9" t="inlineStr">
        <is>
          <t>P3 Gauges</t>
        </is>
      </c>
      <c r="B9" t="inlineStr">
        <is>
          <t>389.000000</t>
        </is>
      </c>
      <c r="C9" t="inlineStr">
        <is>
          <t>3P3AQ5X</t>
        </is>
      </c>
      <c r="D9" t="inlineStr">
        <is>
          <t>0.000000</t>
        </is>
      </c>
      <c r="E9" t="inlineStr">
        <is>
          <t>0.000000</t>
        </is>
      </c>
      <c r="F9" t="inlineStr">
        <is>
          <t>0.000000</t>
        </is>
      </c>
      <c r="G9" t="inlineStr">
        <is>
          <t>0.000000</t>
        </is>
      </c>
      <c r="H9" t="inlineStr">
        <is>
          <t>P3 V3 OBD2 - AUDI Q5 GAUGE (2008-2017)</t>
        </is>
      </c>
    </row>
    <row r="10">
      <c r="A10" t="inlineStr">
        <is>
          <t>P3 Gauges</t>
        </is>
      </c>
      <c r="B10" t="inlineStr">
        <is>
          <t>389.000000</t>
        </is>
      </c>
      <c r="C10" t="inlineStr">
        <is>
          <t>3P3AQ7X</t>
        </is>
      </c>
      <c r="D10" t="inlineStr">
        <is>
          <t>0.000000</t>
        </is>
      </c>
      <c r="E10" t="inlineStr">
        <is>
          <t>0.000000</t>
        </is>
      </c>
      <c r="F10" t="inlineStr">
        <is>
          <t>0.000000</t>
        </is>
      </c>
      <c r="G10" t="inlineStr">
        <is>
          <t>0.000000</t>
        </is>
      </c>
      <c r="H10" t="inlineStr">
        <is>
          <t>P3 V3 OBD2 - AUDI Q7 GAUGE (2006-2016)</t>
        </is>
      </c>
    </row>
    <row r="11">
      <c r="A11" t="inlineStr">
        <is>
          <t>P3 Gauges</t>
        </is>
      </c>
      <c r="B11" t="inlineStr">
        <is>
          <t>489.000000</t>
        </is>
      </c>
      <c r="C11" t="inlineStr">
        <is>
          <t>3P3AR8X</t>
        </is>
      </c>
      <c r="D11" t="inlineStr">
        <is>
          <t>0.000000</t>
        </is>
      </c>
      <c r="E11" t="inlineStr">
        <is>
          <t>0.000000</t>
        </is>
      </c>
      <c r="F11" t="inlineStr">
        <is>
          <t>0.000000</t>
        </is>
      </c>
      <c r="G11" t="inlineStr">
        <is>
          <t>0.000000</t>
        </is>
      </c>
      <c r="H11" t="inlineStr">
        <is>
          <t>P3 V3 OBD2 - AUDI R8 MK1 GAUGE (2006-2015)</t>
        </is>
      </c>
    </row>
    <row r="12">
      <c r="A12" t="inlineStr">
        <is>
          <t>P3 Gauges</t>
        </is>
      </c>
      <c r="B12" t="inlineStr">
        <is>
          <t>389.000000</t>
        </is>
      </c>
      <c r="C12" t="inlineStr">
        <is>
          <t>3P3BE63</t>
        </is>
      </c>
      <c r="D12" t="inlineStr">
        <is>
          <t>0.000000</t>
        </is>
      </c>
      <c r="E12" t="inlineStr">
        <is>
          <t>0.000000</t>
        </is>
      </c>
      <c r="F12" t="inlineStr">
        <is>
          <t>0.000000</t>
        </is>
      </c>
      <c r="G12" t="inlineStr">
        <is>
          <t>0.000000</t>
        </is>
      </c>
      <c r="H12" t="inlineStr">
        <is>
          <t>P3 V3 OBD2 -BMW E63/E64 GAUGE (2008-2010)</t>
        </is>
      </c>
    </row>
    <row r="13">
      <c r="A13" t="inlineStr">
        <is>
          <t>P3 Gauges</t>
        </is>
      </c>
      <c r="B13" t="inlineStr">
        <is>
          <t>389.000000</t>
        </is>
      </c>
      <c r="C13" t="inlineStr">
        <is>
          <t>3P3BE6X</t>
        </is>
      </c>
      <c r="D13" t="inlineStr">
        <is>
          <t>0.000000</t>
        </is>
      </c>
      <c r="E13" t="inlineStr">
        <is>
          <t>0.000000</t>
        </is>
      </c>
      <c r="F13" t="inlineStr">
        <is>
          <t>0.000000</t>
        </is>
      </c>
      <c r="G13" t="inlineStr">
        <is>
          <t>0.000000</t>
        </is>
      </c>
      <c r="H13" t="inlineStr">
        <is>
          <t>P3 V3 OBD2 - BMW E6X GAUGE (2008-2010)</t>
        </is>
      </c>
    </row>
    <row r="14">
      <c r="A14" t="inlineStr">
        <is>
          <t>P3 Gauges</t>
        </is>
      </c>
      <c r="B14" t="inlineStr">
        <is>
          <t>389.000000</t>
        </is>
      </c>
      <c r="C14" t="inlineStr">
        <is>
          <t>3P3BE71</t>
        </is>
      </c>
      <c r="D14" t="inlineStr">
        <is>
          <t>0.000000</t>
        </is>
      </c>
      <c r="E14" t="inlineStr">
        <is>
          <t>0.000000</t>
        </is>
      </c>
      <c r="F14" t="inlineStr">
        <is>
          <t>0.000000</t>
        </is>
      </c>
      <c r="G14" t="inlineStr">
        <is>
          <t>0.000000</t>
        </is>
      </c>
      <c r="H14" t="inlineStr">
        <is>
          <t>P3 V3 OBD2 - BMW E70 - E71 GAUGE (2008-2013)</t>
        </is>
      </c>
    </row>
    <row r="15">
      <c r="A15" t="inlineStr">
        <is>
          <t>P3 Gauges</t>
        </is>
      </c>
      <c r="B15" t="inlineStr">
        <is>
          <t>389.000000</t>
        </is>
      </c>
      <c r="C15" t="inlineStr">
        <is>
          <t>3P3BE89</t>
        </is>
      </c>
      <c r="D15" t="inlineStr">
        <is>
          <t>0.000000</t>
        </is>
      </c>
      <c r="E15" t="inlineStr">
        <is>
          <t>0.000000</t>
        </is>
      </c>
      <c r="F15" t="inlineStr">
        <is>
          <t>0.000000</t>
        </is>
      </c>
      <c r="G15" t="inlineStr">
        <is>
          <t>0.000000</t>
        </is>
      </c>
      <c r="H15" t="inlineStr">
        <is>
          <t>P3 V3 OBD2 - BMW E89 GAUGE (2009-2016)</t>
        </is>
      </c>
    </row>
    <row r="16">
      <c r="A16" t="inlineStr">
        <is>
          <t>P3 Gauges</t>
        </is>
      </c>
      <c r="B16" t="inlineStr">
        <is>
          <t>389.000000</t>
        </is>
      </c>
      <c r="C16" t="inlineStr">
        <is>
          <t>3P3BE8X</t>
        </is>
      </c>
      <c r="D16" t="inlineStr">
        <is>
          <t>22.000000</t>
        </is>
      </c>
      <c r="E16" t="inlineStr">
        <is>
          <t>12.000000</t>
        </is>
      </c>
      <c r="F16" t="inlineStr">
        <is>
          <t>10.000000</t>
        </is>
      </c>
      <c r="G16" t="inlineStr">
        <is>
          <t>1.000000</t>
        </is>
      </c>
      <c r="H16" t="inlineStr">
        <is>
          <t>P3 V3 OBD2 - BMW E8X GAUGE (2008-2013)</t>
        </is>
      </c>
    </row>
    <row r="17">
      <c r="A17" t="inlineStr">
        <is>
          <t>P3 Gauges</t>
        </is>
      </c>
      <c r="B17" t="inlineStr">
        <is>
          <t>389.000000</t>
        </is>
      </c>
      <c r="C17" t="inlineStr">
        <is>
          <t>3P3BE9X</t>
        </is>
      </c>
      <c r="D17" t="inlineStr">
        <is>
          <t>0.000000</t>
        </is>
      </c>
      <c r="E17" t="inlineStr">
        <is>
          <t>0.000000</t>
        </is>
      </c>
      <c r="F17" t="inlineStr">
        <is>
          <t>0.000000</t>
        </is>
      </c>
      <c r="G17" t="inlineStr">
        <is>
          <t>0.000000</t>
        </is>
      </c>
      <c r="H17" t="inlineStr">
        <is>
          <t>P3 V3 OBD2 - BMW E9X GAUGE (2008-2013)</t>
        </is>
      </c>
    </row>
    <row r="18">
      <c r="A18" t="inlineStr">
        <is>
          <t>P3 Gauges</t>
        </is>
      </c>
      <c r="B18" t="inlineStr">
        <is>
          <t>389.000000</t>
        </is>
      </c>
      <c r="C18" t="inlineStr">
        <is>
          <t>3P3BF1X</t>
        </is>
      </c>
      <c r="D18" t="inlineStr">
        <is>
          <t>22.000000</t>
        </is>
      </c>
      <c r="E18" t="inlineStr">
        <is>
          <t>9.000000</t>
        </is>
      </c>
      <c r="F18" t="inlineStr">
        <is>
          <t>11.000000</t>
        </is>
      </c>
      <c r="G18" t="inlineStr">
        <is>
          <t>0.350000</t>
        </is>
      </c>
      <c r="H18" t="inlineStr">
        <is>
          <t>P3 V3 OBD2 - BMW F1X GAUGE (2010-2017)</t>
        </is>
      </c>
    </row>
    <row r="19">
      <c r="A19" t="inlineStr">
        <is>
          <t>P3 Gauges</t>
        </is>
      </c>
      <c r="B19" t="inlineStr">
        <is>
          <t>389.000000</t>
        </is>
      </c>
      <c r="C19" t="inlineStr">
        <is>
          <t>3P3BF1XW</t>
        </is>
      </c>
      <c r="D19" t="inlineStr">
        <is>
          <t>22.000000</t>
        </is>
      </c>
      <c r="E19" t="inlineStr">
        <is>
          <t>9.000000</t>
        </is>
      </c>
      <c r="F19" t="inlineStr">
        <is>
          <t>11.000000</t>
        </is>
      </c>
      <c r="G19" t="inlineStr">
        <is>
          <t>0.350000</t>
        </is>
      </c>
      <c r="H19" t="inlineStr">
        <is>
          <t>P3 V3 OBD2 - BMW F1X GAUGE (2010-2017) - ORANGE / WHITE</t>
        </is>
      </c>
    </row>
    <row r="20">
      <c r="A20" t="inlineStr">
        <is>
          <t>P3 Gauges</t>
        </is>
      </c>
      <c r="B20" t="inlineStr">
        <is>
          <t>389.000000</t>
        </is>
      </c>
      <c r="C20" t="inlineStr">
        <is>
          <t>3P3BF2X</t>
        </is>
      </c>
      <c r="D20" t="inlineStr">
        <is>
          <t>0.000000</t>
        </is>
      </c>
      <c r="E20" t="inlineStr">
        <is>
          <t>0.000000</t>
        </is>
      </c>
      <c r="F20" t="inlineStr">
        <is>
          <t>0.000000</t>
        </is>
      </c>
      <c r="G20" t="inlineStr">
        <is>
          <t>0.000000</t>
        </is>
      </c>
      <c r="H20" t="inlineStr">
        <is>
          <t>P3 V3 OBD2 - BMW F2X / F87 GAUGE (2013+)</t>
        </is>
      </c>
    </row>
    <row r="21">
      <c r="A21" t="inlineStr">
        <is>
          <t>P3 Gauges</t>
        </is>
      </c>
      <c r="B21" t="inlineStr">
        <is>
          <t>389.000000</t>
        </is>
      </c>
      <c r="C21" t="inlineStr">
        <is>
          <t>3P3BF2XW</t>
        </is>
      </c>
      <c r="D21" t="inlineStr">
        <is>
          <t>0.000000</t>
        </is>
      </c>
      <c r="E21" t="inlineStr">
        <is>
          <t>0.000000</t>
        </is>
      </c>
      <c r="F21" t="inlineStr">
        <is>
          <t>0.000000</t>
        </is>
      </c>
      <c r="G21" t="inlineStr">
        <is>
          <t>0.000000</t>
        </is>
      </c>
      <c r="H21" t="inlineStr">
        <is>
          <t>P3 V3 OBD2 - BMW F2X / F87 GAUGE (2013+) - ORANGE / WHITE</t>
        </is>
      </c>
    </row>
    <row r="22">
      <c r="A22" t="inlineStr">
        <is>
          <t>P3 Gauges</t>
        </is>
      </c>
      <c r="B22" t="inlineStr">
        <is>
          <t>389.000000</t>
        </is>
      </c>
      <c r="C22" t="inlineStr">
        <is>
          <t>3P3BF3X</t>
        </is>
      </c>
      <c r="D22" t="inlineStr">
        <is>
          <t>0.000000</t>
        </is>
      </c>
      <c r="E22" t="inlineStr">
        <is>
          <t>0.000000</t>
        </is>
      </c>
      <c r="F22" t="inlineStr">
        <is>
          <t>0.000000</t>
        </is>
      </c>
      <c r="G22" t="inlineStr">
        <is>
          <t>0.000000</t>
        </is>
      </c>
      <c r="H22" t="inlineStr">
        <is>
          <t>P3 V3 OBD2 - BMW F3X / F8X GAUGE (2011-2019)</t>
        </is>
      </c>
    </row>
    <row r="23">
      <c r="A23" t="inlineStr">
        <is>
          <t>P3 Gauges</t>
        </is>
      </c>
      <c r="B23" t="inlineStr">
        <is>
          <t>389.000000</t>
        </is>
      </c>
      <c r="C23" t="inlineStr">
        <is>
          <t>3P3BF3XW</t>
        </is>
      </c>
      <c r="D23" t="inlineStr">
        <is>
          <t>0.000000</t>
        </is>
      </c>
      <c r="E23" t="inlineStr">
        <is>
          <t>0.000000</t>
        </is>
      </c>
      <c r="F23" t="inlineStr">
        <is>
          <t>0.000000</t>
        </is>
      </c>
      <c r="G23" t="inlineStr">
        <is>
          <t>0.000000</t>
        </is>
      </c>
      <c r="H23" t="inlineStr">
        <is>
          <t>P3 V3 OBD2 - BMW F3X / F8X GAUGE (2011-2019) - ORANGE / WHITE</t>
        </is>
      </c>
    </row>
    <row r="24">
      <c r="A24" t="inlineStr">
        <is>
          <t>P3 Gauges</t>
        </is>
      </c>
      <c r="B24" t="inlineStr">
        <is>
          <t>389.000000</t>
        </is>
      </c>
      <c r="C24" t="inlineStr">
        <is>
          <t>3P3BFM6</t>
        </is>
      </c>
      <c r="D24" t="inlineStr">
        <is>
          <t>0.000000</t>
        </is>
      </c>
      <c r="E24" t="inlineStr">
        <is>
          <t>0.000000</t>
        </is>
      </c>
      <c r="F24" t="inlineStr">
        <is>
          <t>0.000000</t>
        </is>
      </c>
      <c r="G24" t="inlineStr">
        <is>
          <t>0.000000</t>
        </is>
      </c>
      <c r="H24" t="inlineStr">
        <is>
          <t>P3 V3 OBD2 - BMW F12 GAUGE (2011-2018) - ORANGE / ORANGE</t>
        </is>
      </c>
    </row>
    <row r="25">
      <c r="A25" t="inlineStr">
        <is>
          <t>P3 Gauges</t>
        </is>
      </c>
      <c r="B25" t="inlineStr">
        <is>
          <t>389.000000</t>
        </is>
      </c>
      <c r="C25" t="inlineStr">
        <is>
          <t>3P3BFM6W</t>
        </is>
      </c>
      <c r="D25" t="inlineStr">
        <is>
          <t>0.000000</t>
        </is>
      </c>
      <c r="E25" t="inlineStr">
        <is>
          <t>0.000000</t>
        </is>
      </c>
      <c r="F25" t="inlineStr">
        <is>
          <t>0.000000</t>
        </is>
      </c>
      <c r="G25" t="inlineStr">
        <is>
          <t>0.000000</t>
        </is>
      </c>
      <c r="H25" t="inlineStr">
        <is>
          <t>P3 V3 OBD2 - BMW F12 GAUGE (2011-2018) - ORANGE / WHITE</t>
        </is>
      </c>
    </row>
    <row r="26">
      <c r="A26" t="inlineStr">
        <is>
          <t>P3 Gauges</t>
        </is>
      </c>
      <c r="B26" t="inlineStr">
        <is>
          <t>389.000000</t>
        </is>
      </c>
      <c r="C26" t="inlineStr">
        <is>
          <t>3P3BG2X</t>
        </is>
      </c>
      <c r="D26" t="inlineStr">
        <is>
          <t>0.000000</t>
        </is>
      </c>
      <c r="E26" t="inlineStr">
        <is>
          <t>0.000000</t>
        </is>
      </c>
      <c r="F26" t="inlineStr">
        <is>
          <t>0.000000</t>
        </is>
      </c>
      <c r="G26" t="inlineStr">
        <is>
          <t>0.000000</t>
        </is>
      </c>
      <c r="H26" t="inlineStr">
        <is>
          <t>P3 V3 OBD2 - BMW G2X GAUGE (2019+)</t>
        </is>
      </c>
    </row>
    <row r="27">
      <c r="A27" t="inlineStr">
        <is>
          <t>P3 Gauges</t>
        </is>
      </c>
      <c r="B27" t="inlineStr">
        <is>
          <t>389.000000</t>
        </is>
      </c>
      <c r="C27" t="inlineStr">
        <is>
          <t>3P3BG3X</t>
        </is>
      </c>
      <c r="D27" t="inlineStr">
        <is>
          <t>0.000000</t>
        </is>
      </c>
      <c r="E27" t="inlineStr">
        <is>
          <t>0.000000</t>
        </is>
      </c>
      <c r="F27" t="inlineStr">
        <is>
          <t>0.000000</t>
        </is>
      </c>
      <c r="G27" t="inlineStr">
        <is>
          <t>0.000000</t>
        </is>
      </c>
      <c r="H27" t="inlineStr">
        <is>
          <t>P3 V3 OBD2 - BMW G3X GAUGE (2019+)</t>
        </is>
      </c>
    </row>
    <row r="28">
      <c r="A28" t="inlineStr">
        <is>
          <t>P3 Gauges</t>
        </is>
      </c>
      <c r="B28" t="inlineStr">
        <is>
          <t>389.000000</t>
        </is>
      </c>
      <c r="C28" t="inlineStr">
        <is>
          <t>3P3FFO3</t>
        </is>
      </c>
      <c r="D28" t="inlineStr">
        <is>
          <t>0.000000</t>
        </is>
      </c>
      <c r="E28" t="inlineStr">
        <is>
          <t>0.000000</t>
        </is>
      </c>
      <c r="F28" t="inlineStr">
        <is>
          <t>0.000000</t>
        </is>
      </c>
      <c r="G28" t="inlineStr">
        <is>
          <t>0.000000</t>
        </is>
      </c>
      <c r="H28" t="inlineStr">
        <is>
          <t>P3 V3 OBD2 - FORD FOCUS GEN3 GAUGE (2011-2018)</t>
        </is>
      </c>
    </row>
    <row r="29">
      <c r="A29" t="inlineStr">
        <is>
          <t>P3 Gauges</t>
        </is>
      </c>
      <c r="B29" t="inlineStr">
        <is>
          <t>389.000000</t>
        </is>
      </c>
      <c r="C29" t="inlineStr">
        <is>
          <t>3P3HC10</t>
        </is>
      </c>
      <c r="D29" t="inlineStr">
        <is>
          <t>22.000000</t>
        </is>
      </c>
      <c r="E29" t="inlineStr">
        <is>
          <t>9.000000</t>
        </is>
      </c>
      <c r="F29" t="inlineStr">
        <is>
          <t>11.000000</t>
        </is>
      </c>
      <c r="G29" t="inlineStr">
        <is>
          <t>0.300000</t>
        </is>
      </c>
      <c r="H29" t="inlineStr">
        <is>
          <t>P3 V3 OBD2 - HONDA CIVIC 10TH GEN (16-21)</t>
        </is>
      </c>
    </row>
    <row r="30">
      <c r="A30" t="inlineStr">
        <is>
          <t>P3 Gauges</t>
        </is>
      </c>
      <c r="B30" t="inlineStr">
        <is>
          <t>399.000000</t>
        </is>
      </c>
      <c r="C30" t="inlineStr">
        <is>
          <t>3P3M58X</t>
        </is>
      </c>
      <c r="D30" t="inlineStr">
        <is>
          <t>0.000000</t>
        </is>
      </c>
      <c r="E30" t="inlineStr">
        <is>
          <t>0.000000</t>
        </is>
      </c>
      <c r="F30" t="inlineStr">
        <is>
          <t>0.000000</t>
        </is>
      </c>
      <c r="G30" t="inlineStr">
        <is>
          <t>0.000000</t>
        </is>
      </c>
      <c r="H30" t="inlineStr">
        <is>
          <t>P3 V3 OBD2 - MINI R55-R59 CLUBMAN GAUGE (2007-2014)</t>
        </is>
      </c>
    </row>
    <row r="31">
      <c r="A31" t="inlineStr">
        <is>
          <t>P3 Gauges</t>
        </is>
      </c>
      <c r="B31" t="inlineStr">
        <is>
          <t>389.000000</t>
        </is>
      </c>
      <c r="C31" t="inlineStr">
        <is>
          <t>3P3MF56</t>
        </is>
      </c>
      <c r="D31" t="inlineStr">
        <is>
          <t>22.000000</t>
        </is>
      </c>
      <c r="E31" t="inlineStr">
        <is>
          <t>9.000000</t>
        </is>
      </c>
      <c r="F31" t="inlineStr">
        <is>
          <t>11.000000</t>
        </is>
      </c>
      <c r="G31" t="inlineStr">
        <is>
          <t>1.000000</t>
        </is>
      </c>
      <c r="H31" t="inlineStr">
        <is>
          <t>P3 V3 OBD2 - MINI F56 (2015+)</t>
        </is>
      </c>
    </row>
    <row r="32">
      <c r="A32" t="inlineStr">
        <is>
          <t>P3 Gauges</t>
        </is>
      </c>
      <c r="B32" t="inlineStr">
        <is>
          <t>389.000000</t>
        </is>
      </c>
      <c r="C32" t="inlineStr">
        <is>
          <t>3P3MIEX</t>
        </is>
      </c>
      <c r="D32" t="inlineStr">
        <is>
          <t>0.000000</t>
        </is>
      </c>
      <c r="E32" t="inlineStr">
        <is>
          <t>0.000000</t>
        </is>
      </c>
      <c r="F32" t="inlineStr">
        <is>
          <t>0.000000</t>
        </is>
      </c>
      <c r="G32" t="inlineStr">
        <is>
          <t>0.000000</t>
        </is>
      </c>
      <c r="H32" t="inlineStr">
        <is>
          <t>P3 V3 OBD2 - MITSUBISHI LANCER EVO X (2008-2015)</t>
        </is>
      </c>
    </row>
    <row r="33">
      <c r="A33" t="inlineStr">
        <is>
          <t>P3 Gauges</t>
        </is>
      </c>
      <c r="B33" t="inlineStr">
        <is>
          <t>389.000000</t>
        </is>
      </c>
      <c r="C33" t="inlineStr">
        <is>
          <t>3P3P957</t>
        </is>
      </c>
      <c r="D33" t="inlineStr">
        <is>
          <t>0.000000</t>
        </is>
      </c>
      <c r="E33" t="inlineStr">
        <is>
          <t>0.000000</t>
        </is>
      </c>
      <c r="F33" t="inlineStr">
        <is>
          <t>0.000000</t>
        </is>
      </c>
      <c r="G33" t="inlineStr">
        <is>
          <t>0.000000</t>
        </is>
      </c>
      <c r="H33" t="inlineStr">
        <is>
          <t>P3 V3 OBD2 - PORSCHE CAYENNE GEN1 GAUGE (2008-2011)</t>
        </is>
      </c>
    </row>
    <row r="34">
      <c r="A34" t="inlineStr">
        <is>
          <t>P3 Gauges</t>
        </is>
      </c>
      <c r="B34" t="inlineStr">
        <is>
          <t>389.000000</t>
        </is>
      </c>
      <c r="C34" t="inlineStr">
        <is>
          <t>3P3S7SX</t>
        </is>
      </c>
      <c r="D34" t="inlineStr">
        <is>
          <t>22.000000</t>
        </is>
      </c>
      <c r="E34" t="inlineStr">
        <is>
          <t>9.000000</t>
        </is>
      </c>
      <c r="F34" t="inlineStr">
        <is>
          <t>11.000000</t>
        </is>
      </c>
      <c r="G34" t="inlineStr">
        <is>
          <t>0.250000</t>
        </is>
      </c>
      <c r="H34" t="inlineStr">
        <is>
          <t>P3 V3 OBD2 - SUBARU WRX/STI GAUGE (2008-2014)</t>
        </is>
      </c>
    </row>
    <row r="35">
      <c r="A35" t="inlineStr">
        <is>
          <t>P3 Gauges</t>
        </is>
      </c>
      <c r="B35" t="inlineStr">
        <is>
          <t>389.000000</t>
        </is>
      </c>
      <c r="C35" t="inlineStr">
        <is>
          <t>3P3S8SX</t>
        </is>
      </c>
      <c r="D35" t="inlineStr">
        <is>
          <t>0.000000</t>
        </is>
      </c>
      <c r="E35" t="inlineStr">
        <is>
          <t>0.000000</t>
        </is>
      </c>
      <c r="F35" t="inlineStr">
        <is>
          <t>0.000000</t>
        </is>
      </c>
      <c r="G35" t="inlineStr">
        <is>
          <t>0.000000</t>
        </is>
      </c>
      <c r="H35" t="inlineStr">
        <is>
          <t>P3 V3 OBD2 - SUBARU WRX/STI GAUGE (2015+)</t>
        </is>
      </c>
    </row>
    <row r="36">
      <c r="A36" t="inlineStr">
        <is>
          <t>P3 Gauges</t>
        </is>
      </c>
      <c r="B36" t="inlineStr">
        <is>
          <t>389.000000</t>
        </is>
      </c>
      <c r="C36" t="inlineStr">
        <is>
          <t>3P3SFRX</t>
        </is>
      </c>
      <c r="D36" t="inlineStr">
        <is>
          <t>0.000000</t>
        </is>
      </c>
      <c r="E36" t="inlineStr">
        <is>
          <t>0.000000</t>
        </is>
      </c>
      <c r="F36" t="inlineStr">
        <is>
          <t>0.000000</t>
        </is>
      </c>
      <c r="G36" t="inlineStr">
        <is>
          <t>0.000000</t>
        </is>
      </c>
      <c r="H36" t="inlineStr">
        <is>
          <t>P3 V3 OBD2 - SUBARU BRZ / SCION FR-S / TOYOTA FT86 GAUGE (2013-2020)</t>
        </is>
      </c>
    </row>
    <row r="37">
      <c r="A37" t="inlineStr">
        <is>
          <t>P3 Gauges</t>
        </is>
      </c>
      <c r="B37" t="inlineStr">
        <is>
          <t>389.000000</t>
        </is>
      </c>
      <c r="C37" t="inlineStr">
        <is>
          <t>3P3VGT5</t>
        </is>
      </c>
      <c r="D37" t="inlineStr">
        <is>
          <t>0.000000</t>
        </is>
      </c>
      <c r="E37" t="inlineStr">
        <is>
          <t>0.000000</t>
        </is>
      </c>
      <c r="F37" t="inlineStr">
        <is>
          <t>0.000000</t>
        </is>
      </c>
      <c r="G37" t="inlineStr">
        <is>
          <t>0.000000</t>
        </is>
      </c>
      <c r="H37" t="inlineStr">
        <is>
          <t>P3 V3 OBD2 - VW MK5 GAUGE (2007-2009)</t>
        </is>
      </c>
    </row>
    <row r="38">
      <c r="A38" t="inlineStr">
        <is>
          <t>P3 Gauges</t>
        </is>
      </c>
      <c r="B38" t="inlineStr">
        <is>
          <t>389.000000</t>
        </is>
      </c>
      <c r="C38" t="inlineStr">
        <is>
          <t>3P3VGT6</t>
        </is>
      </c>
      <c r="D38" t="inlineStr">
        <is>
          <t>22.000000</t>
        </is>
      </c>
      <c r="E38" t="inlineStr">
        <is>
          <t>12.000000</t>
        </is>
      </c>
      <c r="F38" t="inlineStr">
        <is>
          <t>10.000000</t>
        </is>
      </c>
      <c r="G38" t="inlineStr">
        <is>
          <t>1.000000</t>
        </is>
      </c>
      <c r="H38" t="inlineStr">
        <is>
          <t>P3 V3 OBD2 - VW MK6 GAUGE (2009-2014)</t>
        </is>
      </c>
    </row>
    <row r="39">
      <c r="A39" t="inlineStr">
        <is>
          <t>P3 Gauges</t>
        </is>
      </c>
      <c r="B39" t="inlineStr">
        <is>
          <t>389.000000</t>
        </is>
      </c>
      <c r="C39" t="inlineStr">
        <is>
          <t>3P3VGT7</t>
        </is>
      </c>
      <c r="D39" t="inlineStr">
        <is>
          <t>22.000000</t>
        </is>
      </c>
      <c r="E39" t="inlineStr">
        <is>
          <t>12.000000</t>
        </is>
      </c>
      <c r="F39" t="inlineStr">
        <is>
          <t>10.000000</t>
        </is>
      </c>
      <c r="G39" t="inlineStr">
        <is>
          <t>1.000000</t>
        </is>
      </c>
      <c r="H39" t="inlineStr">
        <is>
          <t>P3 V3 OBD2 - VW MK7 / MK7.5 GAUGE (2014-2020)</t>
        </is>
      </c>
    </row>
    <row r="40">
      <c r="A40" t="inlineStr">
        <is>
          <t>P3 Gauges</t>
        </is>
      </c>
      <c r="B40" t="inlineStr">
        <is>
          <t>389.000000</t>
        </is>
      </c>
      <c r="C40" t="inlineStr">
        <is>
          <t>3P3VNB2</t>
        </is>
      </c>
      <c r="D40" t="inlineStr">
        <is>
          <t>0.000000</t>
        </is>
      </c>
      <c r="E40" t="inlineStr">
        <is>
          <t>0.000000</t>
        </is>
      </c>
      <c r="F40" t="inlineStr">
        <is>
          <t>0.000000</t>
        </is>
      </c>
      <c r="G40" t="inlineStr">
        <is>
          <t>0.000000</t>
        </is>
      </c>
      <c r="H40" t="inlineStr">
        <is>
          <t>P3 V3 OBD2 - VW BEETLE A5 GAUGE (2011-2019)</t>
        </is>
      </c>
    </row>
    <row r="41">
      <c r="A41" t="inlineStr">
        <is>
          <t>P3 Gauges</t>
        </is>
      </c>
      <c r="B41" t="inlineStr">
        <is>
          <t>389.000000</t>
        </is>
      </c>
      <c r="C41" t="inlineStr">
        <is>
          <t>3P3VPB7</t>
        </is>
      </c>
      <c r="D41" t="inlineStr">
        <is>
          <t>0.000000</t>
        </is>
      </c>
      <c r="E41" t="inlineStr">
        <is>
          <t>0.000000</t>
        </is>
      </c>
      <c r="F41" t="inlineStr">
        <is>
          <t>0.000000</t>
        </is>
      </c>
      <c r="G41" t="inlineStr">
        <is>
          <t>0.000000</t>
        </is>
      </c>
      <c r="H41" t="inlineStr">
        <is>
          <t>P3 V3 OBD2 - VW PASSAT B7 GAUGE (2010-2015)</t>
        </is>
      </c>
    </row>
    <row r="42">
      <c r="A42" t="inlineStr">
        <is>
          <t>P3 Gauges</t>
        </is>
      </c>
      <c r="B42" t="inlineStr">
        <is>
          <t>389.000000</t>
        </is>
      </c>
      <c r="C42" t="inlineStr">
        <is>
          <t>3P3VPB8</t>
        </is>
      </c>
      <c r="D42" t="inlineStr">
        <is>
          <t>0.000000</t>
        </is>
      </c>
      <c r="E42" t="inlineStr">
        <is>
          <t>0.000000</t>
        </is>
      </c>
      <c r="F42" t="inlineStr">
        <is>
          <t>0.000000</t>
        </is>
      </c>
      <c r="G42" t="inlineStr">
        <is>
          <t>0.000000</t>
        </is>
      </c>
      <c r="H42" t="inlineStr">
        <is>
          <t>P3 V3 OBD2 - VW PASSAT B8 GAUGE (2015+)</t>
        </is>
      </c>
    </row>
    <row r="43">
      <c r="A43" t="inlineStr">
        <is>
          <t>P3 Gauges</t>
        </is>
      </c>
      <c r="B43" t="inlineStr">
        <is>
          <t>389.000000</t>
        </is>
      </c>
      <c r="C43" t="inlineStr">
        <is>
          <t>3P3VPO5</t>
        </is>
      </c>
      <c r="D43" t="inlineStr">
        <is>
          <t>0.000000</t>
        </is>
      </c>
      <c r="E43" t="inlineStr">
        <is>
          <t>0.000000</t>
        </is>
      </c>
      <c r="F43" t="inlineStr">
        <is>
          <t>0.000000</t>
        </is>
      </c>
      <c r="G43" t="inlineStr">
        <is>
          <t>0.000000</t>
        </is>
      </c>
      <c r="H43" t="inlineStr">
        <is>
          <t>P3 V3 OBD2 - VW MK5 POLO GAUGE (2009-2018)</t>
        </is>
      </c>
    </row>
    <row r="44">
      <c r="A44" t="inlineStr">
        <is>
          <t>P3 Gauges</t>
        </is>
      </c>
      <c r="B44" t="inlineStr">
        <is>
          <t>389.000000</t>
        </is>
      </c>
      <c r="C44" t="inlineStr">
        <is>
          <t>3P3VPSC</t>
        </is>
      </c>
      <c r="D44" t="inlineStr">
        <is>
          <t>0.000000</t>
        </is>
      </c>
      <c r="E44" t="inlineStr">
        <is>
          <t>0.000000</t>
        </is>
      </c>
      <c r="F44" t="inlineStr">
        <is>
          <t>0.000000</t>
        </is>
      </c>
      <c r="G44" t="inlineStr">
        <is>
          <t>0.000000</t>
        </is>
      </c>
      <c r="H44" t="inlineStr">
        <is>
          <t>P3 V3 OBD2 - VW B6 PASSAT / CC GAUGE (2007-2017)</t>
        </is>
      </c>
    </row>
    <row r="45">
      <c r="A45" t="inlineStr">
        <is>
          <t>P3 Gauges</t>
        </is>
      </c>
      <c r="B45" t="inlineStr">
        <is>
          <t>389.000000</t>
        </is>
      </c>
      <c r="C45" t="inlineStr">
        <is>
          <t>3P3VSE3</t>
        </is>
      </c>
      <c r="D45" t="inlineStr">
        <is>
          <t>0.000000</t>
        </is>
      </c>
      <c r="E45" t="inlineStr">
        <is>
          <t>0.000000</t>
        </is>
      </c>
      <c r="F45" t="inlineStr">
        <is>
          <t>0.000000</t>
        </is>
      </c>
      <c r="G45" t="inlineStr">
        <is>
          <t>0.000000</t>
        </is>
      </c>
      <c r="H45" t="inlineStr">
        <is>
          <t>P3 V3 OBD2 - VW EOS / SCIROCCO GAUGE (2007-2017)</t>
        </is>
      </c>
    </row>
    <row r="46">
      <c r="A46" t="inlineStr">
        <is>
          <t>P3 Gauges</t>
        </is>
      </c>
      <c r="B46" t="inlineStr">
        <is>
          <t>389.000000</t>
        </is>
      </c>
      <c r="C46" t="inlineStr">
        <is>
          <t>3P3VTIG</t>
        </is>
      </c>
      <c r="D46" t="inlineStr">
        <is>
          <t>0.000000</t>
        </is>
      </c>
      <c r="E46" t="inlineStr">
        <is>
          <t>0.000000</t>
        </is>
      </c>
      <c r="F46" t="inlineStr">
        <is>
          <t>0.000000</t>
        </is>
      </c>
      <c r="G46" t="inlineStr">
        <is>
          <t>0.000000</t>
        </is>
      </c>
      <c r="H46" t="inlineStr">
        <is>
          <t>P3 V3 OBD2 - VW TIGUAN GAUGE (2007-2015)</t>
        </is>
      </c>
    </row>
    <row r="47">
      <c r="A47" t="inlineStr">
        <is>
          <t>P3 Gauges</t>
        </is>
      </c>
      <c r="B47" t="inlineStr">
        <is>
          <t>259.000000</t>
        </is>
      </c>
      <c r="C47" t="inlineStr">
        <is>
          <t>AP3AB6X</t>
        </is>
      </c>
      <c r="D47" t="inlineStr">
        <is>
          <t>0.000000</t>
        </is>
      </c>
      <c r="E47" t="inlineStr">
        <is>
          <t>0.000000</t>
        </is>
      </c>
      <c r="F47" t="inlineStr">
        <is>
          <t>0.000000</t>
        </is>
      </c>
      <c r="G47" t="inlineStr">
        <is>
          <t>0.000000</t>
        </is>
      </c>
      <c r="H47" t="inlineStr">
        <is>
          <t>P3 ANALOG GAUGE - AUDI B6 (2001-2006)</t>
        </is>
      </c>
    </row>
    <row r="48">
      <c r="A48" t="inlineStr">
        <is>
          <t>P3 Gauges</t>
        </is>
      </c>
      <c r="B48" t="inlineStr">
        <is>
          <t>259.000000</t>
        </is>
      </c>
      <c r="C48" t="inlineStr">
        <is>
          <t>AP3AB7X</t>
        </is>
      </c>
      <c r="D48" t="inlineStr">
        <is>
          <t>0.000000</t>
        </is>
      </c>
      <c r="E48" t="inlineStr">
        <is>
          <t>0.000000</t>
        </is>
      </c>
      <c r="F48" t="inlineStr">
        <is>
          <t>0.000000</t>
        </is>
      </c>
      <c r="G48" t="inlineStr">
        <is>
          <t>0.000000</t>
        </is>
      </c>
      <c r="H48" t="inlineStr">
        <is>
          <t>P3 ANALOG GAUGE - AUDI B7 (2006-2008)</t>
        </is>
      </c>
    </row>
    <row r="49">
      <c r="A49" t="inlineStr">
        <is>
          <t>P3 Gauges</t>
        </is>
      </c>
      <c r="B49" t="inlineStr">
        <is>
          <t>259.000000</t>
        </is>
      </c>
      <c r="C49" t="inlineStr">
        <is>
          <t>AP3AB8X</t>
        </is>
      </c>
      <c r="D49" t="inlineStr">
        <is>
          <t>0.000000</t>
        </is>
      </c>
      <c r="E49" t="inlineStr">
        <is>
          <t>0.000000</t>
        </is>
      </c>
      <c r="F49" t="inlineStr">
        <is>
          <t>0.000000</t>
        </is>
      </c>
      <c r="G49" t="inlineStr">
        <is>
          <t>0.000000</t>
        </is>
      </c>
      <c r="H49" t="inlineStr">
        <is>
          <t>P3 ANALOG GAUGE - AUDI B8 (2008-2016)</t>
        </is>
      </c>
    </row>
    <row r="50">
      <c r="A50" t="inlineStr">
        <is>
          <t>P3 Gauges</t>
        </is>
      </c>
      <c r="B50" t="inlineStr">
        <is>
          <t>259.000000</t>
        </is>
      </c>
      <c r="C50" t="inlineStr">
        <is>
          <t>AP3AB9X</t>
        </is>
      </c>
      <c r="D50" t="inlineStr">
        <is>
          <t>0.000000</t>
        </is>
      </c>
      <c r="E50" t="inlineStr">
        <is>
          <t>0.000000</t>
        </is>
      </c>
      <c r="F50" t="inlineStr">
        <is>
          <t>0.000000</t>
        </is>
      </c>
      <c r="G50" t="inlineStr">
        <is>
          <t>0.000000</t>
        </is>
      </c>
      <c r="H50" t="inlineStr">
        <is>
          <t>P3 ANALOG GAUGE - AUDI B9 (2016+)</t>
        </is>
      </c>
    </row>
    <row r="51">
      <c r="A51" t="inlineStr">
        <is>
          <t>P3 Gauges</t>
        </is>
      </c>
      <c r="B51" t="inlineStr">
        <is>
          <t>259.000000</t>
        </is>
      </c>
      <c r="C51" t="inlineStr">
        <is>
          <t>AP3AC5X</t>
        </is>
      </c>
      <c r="D51" t="inlineStr">
        <is>
          <t>0.000000</t>
        </is>
      </c>
      <c r="E51" t="inlineStr">
        <is>
          <t>0.000000</t>
        </is>
      </c>
      <c r="F51" t="inlineStr">
        <is>
          <t>0.000000</t>
        </is>
      </c>
      <c r="G51" t="inlineStr">
        <is>
          <t>0.000000</t>
        </is>
      </c>
      <c r="H51" t="inlineStr">
        <is>
          <t>P3 ANALOG GAUGE - AUDI C5 (1997-2004)</t>
        </is>
      </c>
    </row>
    <row r="52">
      <c r="A52" t="inlineStr">
        <is>
          <t>P3 Gauges</t>
        </is>
      </c>
      <c r="B52" t="inlineStr">
        <is>
          <t>259.000000</t>
        </is>
      </c>
      <c r="C52" t="inlineStr">
        <is>
          <t>AP3AC6X</t>
        </is>
      </c>
      <c r="D52" t="inlineStr">
        <is>
          <t>0.000000</t>
        </is>
      </c>
      <c r="E52" t="inlineStr">
        <is>
          <t>0.000000</t>
        </is>
      </c>
      <c r="F52" t="inlineStr">
        <is>
          <t>0.000000</t>
        </is>
      </c>
      <c r="G52" t="inlineStr">
        <is>
          <t>0.000000</t>
        </is>
      </c>
      <c r="H52" t="inlineStr">
        <is>
          <t>P3 ANALOG GAUGE - AUDI C6 (2007-2011)</t>
        </is>
      </c>
    </row>
    <row r="53">
      <c r="A53" t="inlineStr">
        <is>
          <t>P3 Gauges</t>
        </is>
      </c>
      <c r="B53" t="inlineStr">
        <is>
          <t>259.000000</t>
        </is>
      </c>
      <c r="C53" t="inlineStr">
        <is>
          <t>AP3AC7X</t>
        </is>
      </c>
      <c r="D53" t="inlineStr">
        <is>
          <t>0.000000</t>
        </is>
      </c>
      <c r="E53" t="inlineStr">
        <is>
          <t>0.000000</t>
        </is>
      </c>
      <c r="F53" t="inlineStr">
        <is>
          <t>0.000000</t>
        </is>
      </c>
      <c r="G53" t="inlineStr">
        <is>
          <t>0.000000</t>
        </is>
      </c>
      <c r="H53" t="inlineStr">
        <is>
          <t>P3 ANALOG GAUGE - AUDI C7 (2011-2018)</t>
        </is>
      </c>
    </row>
    <row r="54">
      <c r="A54" t="inlineStr">
        <is>
          <t>P3 Gauges</t>
        </is>
      </c>
      <c r="B54" t="inlineStr">
        <is>
          <t>259.000000</t>
        </is>
      </c>
      <c r="C54" t="inlineStr">
        <is>
          <t>AP3AQ52</t>
        </is>
      </c>
      <c r="D54" t="inlineStr">
        <is>
          <t>0.000000</t>
        </is>
      </c>
      <c r="E54" t="inlineStr">
        <is>
          <t>0.000000</t>
        </is>
      </c>
      <c r="F54" t="inlineStr">
        <is>
          <t>0.000000</t>
        </is>
      </c>
      <c r="G54" t="inlineStr">
        <is>
          <t>0.000000</t>
        </is>
      </c>
      <c r="H54" t="inlineStr">
        <is>
          <t>P3 ANALOG GAUGE - AUDI Q5 (2018+)</t>
        </is>
      </c>
    </row>
    <row r="55">
      <c r="A55" t="inlineStr">
        <is>
          <t>P3 Gauges</t>
        </is>
      </c>
      <c r="B55" t="inlineStr">
        <is>
          <t>259.000000</t>
        </is>
      </c>
      <c r="C55" t="inlineStr">
        <is>
          <t>AP3AQ5X</t>
        </is>
      </c>
      <c r="D55" t="inlineStr">
        <is>
          <t>0.000000</t>
        </is>
      </c>
      <c r="E55" t="inlineStr">
        <is>
          <t>0.000000</t>
        </is>
      </c>
      <c r="F55" t="inlineStr">
        <is>
          <t>0.000000</t>
        </is>
      </c>
      <c r="G55" t="inlineStr">
        <is>
          <t>0.000000</t>
        </is>
      </c>
      <c r="H55" t="inlineStr">
        <is>
          <t>P3 ANALOG GAUGE - AUDI Q5 (2008-2017)</t>
        </is>
      </c>
    </row>
    <row r="56">
      <c r="A56" t="inlineStr">
        <is>
          <t>P3 Gauges</t>
        </is>
      </c>
      <c r="B56" t="inlineStr">
        <is>
          <t>259.000000</t>
        </is>
      </c>
      <c r="C56" t="inlineStr">
        <is>
          <t>AP3AQ7X</t>
        </is>
      </c>
      <c r="D56" t="inlineStr">
        <is>
          <t>0.000000</t>
        </is>
      </c>
      <c r="E56" t="inlineStr">
        <is>
          <t>0.000000</t>
        </is>
      </c>
      <c r="F56" t="inlineStr">
        <is>
          <t>0.000000</t>
        </is>
      </c>
      <c r="G56" t="inlineStr">
        <is>
          <t>0.000000</t>
        </is>
      </c>
      <c r="H56" t="inlineStr">
        <is>
          <t>P3 ANALOG GAUGE - AUDI Q7(2006-2016)</t>
        </is>
      </c>
    </row>
    <row r="57">
      <c r="A57" t="inlineStr">
        <is>
          <t>P3 Gauges</t>
        </is>
      </c>
      <c r="B57" t="inlineStr">
        <is>
          <t>269.000000</t>
        </is>
      </c>
      <c r="C57" t="inlineStr">
        <is>
          <t>AP3AR8X</t>
        </is>
      </c>
      <c r="D57" t="inlineStr">
        <is>
          <t>0.000000</t>
        </is>
      </c>
      <c r="E57" t="inlineStr">
        <is>
          <t>0.000000</t>
        </is>
      </c>
      <c r="F57" t="inlineStr">
        <is>
          <t>0.000000</t>
        </is>
      </c>
      <c r="G57" t="inlineStr">
        <is>
          <t>0.000000</t>
        </is>
      </c>
      <c r="H57" t="inlineStr">
        <is>
          <t>P3 ANALOG GAUGE - AUDI R8 (2006-2015)</t>
        </is>
      </c>
    </row>
    <row r="58">
      <c r="A58" t="inlineStr">
        <is>
          <t>P3 Gauges</t>
        </is>
      </c>
      <c r="B58" t="inlineStr">
        <is>
          <t>259.000000</t>
        </is>
      </c>
      <c r="C58" t="inlineStr">
        <is>
          <t>AP3BE46</t>
        </is>
      </c>
      <c r="D58" t="inlineStr">
        <is>
          <t>22.000000</t>
        </is>
      </c>
      <c r="E58" t="inlineStr">
        <is>
          <t>11.000000</t>
        </is>
      </c>
      <c r="F58" t="inlineStr">
        <is>
          <t>9.000000</t>
        </is>
      </c>
      <c r="G58" t="inlineStr">
        <is>
          <t>0.200000</t>
        </is>
      </c>
      <c r="H58" t="inlineStr">
        <is>
          <t>P3 ANALOG GAUGE - BMW E46 (1997-2006)</t>
        </is>
      </c>
    </row>
    <row r="59">
      <c r="A59" t="inlineStr">
        <is>
          <t>P3 Gauges</t>
        </is>
      </c>
      <c r="B59" t="inlineStr">
        <is>
          <t>259.000000</t>
        </is>
      </c>
      <c r="C59" t="inlineStr">
        <is>
          <t>AP3BE63</t>
        </is>
      </c>
      <c r="D59" t="inlineStr">
        <is>
          <t>0.000000</t>
        </is>
      </c>
      <c r="E59" t="inlineStr">
        <is>
          <t>0.000000</t>
        </is>
      </c>
      <c r="F59" t="inlineStr">
        <is>
          <t>0.000000</t>
        </is>
      </c>
      <c r="G59" t="inlineStr">
        <is>
          <t>0.000000</t>
        </is>
      </c>
      <c r="H59" t="inlineStr">
        <is>
          <t>P3 ANALOG GAUGE - BMW E63 (2004-2010)</t>
        </is>
      </c>
    </row>
    <row r="60">
      <c r="A60" t="inlineStr">
        <is>
          <t>P3 Gauges</t>
        </is>
      </c>
      <c r="B60" t="inlineStr">
        <is>
          <t>259.000000</t>
        </is>
      </c>
      <c r="C60" t="inlineStr">
        <is>
          <t>AP3BE6X</t>
        </is>
      </c>
      <c r="D60" t="inlineStr">
        <is>
          <t>0.000000</t>
        </is>
      </c>
      <c r="E60" t="inlineStr">
        <is>
          <t>0.000000</t>
        </is>
      </c>
      <c r="F60" t="inlineStr">
        <is>
          <t>0.000000</t>
        </is>
      </c>
      <c r="G60" t="inlineStr">
        <is>
          <t>0.000000</t>
        </is>
      </c>
      <c r="H60" t="inlineStr">
        <is>
          <t>P3 ANALOG GAUGE - BMW E60/E61 (2003-2010)</t>
        </is>
      </c>
    </row>
    <row r="61">
      <c r="A61" t="inlineStr">
        <is>
          <t>P3 Gauges</t>
        </is>
      </c>
      <c r="B61" t="inlineStr">
        <is>
          <t>259.000000</t>
        </is>
      </c>
      <c r="C61" t="inlineStr">
        <is>
          <t>AP3BE71</t>
        </is>
      </c>
      <c r="D61" t="inlineStr">
        <is>
          <t>0.000000</t>
        </is>
      </c>
      <c r="E61" t="inlineStr">
        <is>
          <t>0.000000</t>
        </is>
      </c>
      <c r="F61" t="inlineStr">
        <is>
          <t>0.000000</t>
        </is>
      </c>
      <c r="G61" t="inlineStr">
        <is>
          <t>0.000000</t>
        </is>
      </c>
      <c r="H61" t="inlineStr">
        <is>
          <t>P3 ANALOG GAUGE - BMW E71 (2008-2014)</t>
        </is>
      </c>
    </row>
    <row r="62">
      <c r="A62" t="inlineStr">
        <is>
          <t>P3 Gauges</t>
        </is>
      </c>
      <c r="B62" t="inlineStr">
        <is>
          <t>259.000000</t>
        </is>
      </c>
      <c r="C62" t="inlineStr">
        <is>
          <t>AP3BE85</t>
        </is>
      </c>
      <c r="D62" t="inlineStr">
        <is>
          <t>0.000000</t>
        </is>
      </c>
      <c r="E62" t="inlineStr">
        <is>
          <t>0.000000</t>
        </is>
      </c>
      <c r="F62" t="inlineStr">
        <is>
          <t>0.000000</t>
        </is>
      </c>
      <c r="G62" t="inlineStr">
        <is>
          <t>0.000000</t>
        </is>
      </c>
      <c r="H62" t="inlineStr">
        <is>
          <t>P3 ANALOG GAUGE - BMW E85/E86 (2002-2008)</t>
        </is>
      </c>
    </row>
    <row r="63">
      <c r="A63" t="inlineStr">
        <is>
          <t>P3 Gauges</t>
        </is>
      </c>
      <c r="B63" t="inlineStr">
        <is>
          <t>259.000000</t>
        </is>
      </c>
      <c r="C63" t="inlineStr">
        <is>
          <t>AP3BE89</t>
        </is>
      </c>
      <c r="D63" t="inlineStr">
        <is>
          <t>0.000000</t>
        </is>
      </c>
      <c r="E63" t="inlineStr">
        <is>
          <t>0.000000</t>
        </is>
      </c>
      <c r="F63" t="inlineStr">
        <is>
          <t>0.000000</t>
        </is>
      </c>
      <c r="G63" t="inlineStr">
        <is>
          <t>0.000000</t>
        </is>
      </c>
      <c r="H63" t="inlineStr">
        <is>
          <t>P3 ANALOG GAUGE - BMW E89 (2009-2016)</t>
        </is>
      </c>
    </row>
    <row r="64">
      <c r="A64" t="inlineStr">
        <is>
          <t>P3 Gauges</t>
        </is>
      </c>
      <c r="B64" t="inlineStr">
        <is>
          <t>259.000000</t>
        </is>
      </c>
      <c r="C64" t="inlineStr">
        <is>
          <t>AP3BE9X</t>
        </is>
      </c>
      <c r="D64" t="inlineStr">
        <is>
          <t>22.000000</t>
        </is>
      </c>
      <c r="E64" t="inlineStr">
        <is>
          <t>12.000000</t>
        </is>
      </c>
      <c r="F64" t="inlineStr">
        <is>
          <t>10.000000</t>
        </is>
      </c>
      <c r="G64" t="inlineStr">
        <is>
          <t>1.000000</t>
        </is>
      </c>
      <c r="H64" t="inlineStr">
        <is>
          <t>P3 ANALOG GAUGE - BMW E9X (2004-2013)</t>
        </is>
      </c>
    </row>
    <row r="65">
      <c r="A65" t="inlineStr">
        <is>
          <t>P3 Gauges</t>
        </is>
      </c>
      <c r="B65" t="inlineStr">
        <is>
          <t>259.000000</t>
        </is>
      </c>
      <c r="C65" t="inlineStr">
        <is>
          <t>AP3BF1X</t>
        </is>
      </c>
      <c r="D65" t="inlineStr">
        <is>
          <t>22.000000</t>
        </is>
      </c>
      <c r="E65" t="inlineStr">
        <is>
          <t>9.000000</t>
        </is>
      </c>
      <c r="F65" t="inlineStr">
        <is>
          <t>11.000000</t>
        </is>
      </c>
      <c r="G65" t="inlineStr">
        <is>
          <t>0.350000</t>
        </is>
      </c>
      <c r="H65" t="inlineStr">
        <is>
          <t>P3 ANALOG GAUGE - BMW F1X (2011-2017)</t>
        </is>
      </c>
    </row>
    <row r="66">
      <c r="A66" t="inlineStr">
        <is>
          <t>P3 Gauges</t>
        </is>
      </c>
      <c r="B66" t="inlineStr">
        <is>
          <t>259.000000</t>
        </is>
      </c>
      <c r="C66" t="inlineStr">
        <is>
          <t>AP3BF1XW</t>
        </is>
      </c>
      <c r="D66" t="inlineStr">
        <is>
          <t>22.000000</t>
        </is>
      </c>
      <c r="E66" t="inlineStr">
        <is>
          <t>9.000000</t>
        </is>
      </c>
      <c r="F66" t="inlineStr">
        <is>
          <t>11.000000</t>
        </is>
      </c>
      <c r="G66" t="inlineStr">
        <is>
          <t>0.350000</t>
        </is>
      </c>
      <c r="H66" t="inlineStr">
        <is>
          <t>P3 ANALOG GAUGE - BMW F1X (2011-2017) - ORANGE / WHITE</t>
        </is>
      </c>
    </row>
    <row r="67">
      <c r="A67" t="inlineStr">
        <is>
          <t>P3 Gauges</t>
        </is>
      </c>
      <c r="B67" t="inlineStr">
        <is>
          <t>259.000000</t>
        </is>
      </c>
      <c r="C67" t="inlineStr">
        <is>
          <t>AP3BF2X</t>
        </is>
      </c>
      <c r="D67" t="inlineStr">
        <is>
          <t>0.000000</t>
        </is>
      </c>
      <c r="E67" t="inlineStr">
        <is>
          <t>0.000000</t>
        </is>
      </c>
      <c r="F67" t="inlineStr">
        <is>
          <t>0.000000</t>
        </is>
      </c>
      <c r="G67" t="inlineStr">
        <is>
          <t>0.000000</t>
        </is>
      </c>
      <c r="H67" t="inlineStr">
        <is>
          <t>P3 ANALOG GAUGE - BMW F2X/F87 (2013+)</t>
        </is>
      </c>
    </row>
    <row r="68">
      <c r="A68" t="inlineStr">
        <is>
          <t>P3 Gauges</t>
        </is>
      </c>
      <c r="B68" t="inlineStr">
        <is>
          <t>259.000000</t>
        </is>
      </c>
      <c r="C68" t="inlineStr">
        <is>
          <t>AP3BF2XW</t>
        </is>
      </c>
      <c r="D68" t="inlineStr">
        <is>
          <t>0.000000</t>
        </is>
      </c>
      <c r="E68" t="inlineStr">
        <is>
          <t>0.000000</t>
        </is>
      </c>
      <c r="F68" t="inlineStr">
        <is>
          <t>0.000000</t>
        </is>
      </c>
      <c r="G68" t="inlineStr">
        <is>
          <t>0.000000</t>
        </is>
      </c>
      <c r="H68" t="inlineStr">
        <is>
          <t>P3 ANALOG GAUGE - BMW F2X/F87 (2013+) - ORANGE / WHITE</t>
        </is>
      </c>
    </row>
    <row r="69">
      <c r="A69" t="inlineStr">
        <is>
          <t>P3 Gauges</t>
        </is>
      </c>
      <c r="B69" t="inlineStr">
        <is>
          <t>259.000000</t>
        </is>
      </c>
      <c r="C69" t="inlineStr">
        <is>
          <t>AP3BF3X</t>
        </is>
      </c>
      <c r="D69" t="inlineStr">
        <is>
          <t>0.000000</t>
        </is>
      </c>
      <c r="E69" t="inlineStr">
        <is>
          <t>0.000000</t>
        </is>
      </c>
      <c r="F69" t="inlineStr">
        <is>
          <t>0.000000</t>
        </is>
      </c>
      <c r="G69" t="inlineStr">
        <is>
          <t>0.000000</t>
        </is>
      </c>
      <c r="H69" t="inlineStr">
        <is>
          <t>P3 ANALOG GAUGE - BMW F3X / F8X (2011-2019)</t>
        </is>
      </c>
    </row>
    <row r="70">
      <c r="A70" t="inlineStr">
        <is>
          <t>P3 Gauges</t>
        </is>
      </c>
      <c r="B70" t="inlineStr">
        <is>
          <t>259.000000</t>
        </is>
      </c>
      <c r="C70" t="inlineStr">
        <is>
          <t>AP3BF3XW</t>
        </is>
      </c>
      <c r="D70" t="inlineStr">
        <is>
          <t>0.000000</t>
        </is>
      </c>
      <c r="E70" t="inlineStr">
        <is>
          <t>0.000000</t>
        </is>
      </c>
      <c r="F70" t="inlineStr">
        <is>
          <t>0.000000</t>
        </is>
      </c>
      <c r="G70" t="inlineStr">
        <is>
          <t>0.000000</t>
        </is>
      </c>
      <c r="H70" t="inlineStr">
        <is>
          <t>P3 ANALOG GAUGE - BMW F3X / F8X (2011-2019) - ORANGE / WHITE</t>
        </is>
      </c>
    </row>
    <row r="71">
      <c r="A71" t="inlineStr">
        <is>
          <t>P3 Gauges</t>
        </is>
      </c>
      <c r="B71" t="inlineStr">
        <is>
          <t>259.000000</t>
        </is>
      </c>
      <c r="C71" t="inlineStr">
        <is>
          <t>AP3BFM6</t>
        </is>
      </c>
      <c r="D71" t="inlineStr">
        <is>
          <t>0.000000</t>
        </is>
      </c>
      <c r="E71" t="inlineStr">
        <is>
          <t>0.000000</t>
        </is>
      </c>
      <c r="F71" t="inlineStr">
        <is>
          <t>0.000000</t>
        </is>
      </c>
      <c r="G71" t="inlineStr">
        <is>
          <t>0.000000</t>
        </is>
      </c>
      <c r="H71" t="inlineStr">
        <is>
          <t>P3 ANALOG GAUGE - BMW F12 GAUGE (2011-2018) - ORANGE / ORANGE</t>
        </is>
      </c>
    </row>
    <row r="72">
      <c r="A72" t="inlineStr">
        <is>
          <t>P3 Gauges</t>
        </is>
      </c>
      <c r="B72" t="inlineStr">
        <is>
          <t>259.000000</t>
        </is>
      </c>
      <c r="C72" t="inlineStr">
        <is>
          <t>AP3BFM6W</t>
        </is>
      </c>
      <c r="D72" t="inlineStr">
        <is>
          <t>0.000000</t>
        </is>
      </c>
      <c r="E72" t="inlineStr">
        <is>
          <t>0.000000</t>
        </is>
      </c>
      <c r="F72" t="inlineStr">
        <is>
          <t>0.000000</t>
        </is>
      </c>
      <c r="G72" t="inlineStr">
        <is>
          <t>0.000000</t>
        </is>
      </c>
      <c r="H72" t="inlineStr">
        <is>
          <t>P3 ANALOG GAUGE - BMW F12 GAUGE (2011-2018) - ORANGE / WHITE</t>
        </is>
      </c>
    </row>
    <row r="73">
      <c r="A73" t="inlineStr">
        <is>
          <t>P3 Gauges</t>
        </is>
      </c>
      <c r="B73" t="inlineStr">
        <is>
          <t>259.000000</t>
        </is>
      </c>
      <c r="C73" t="inlineStr">
        <is>
          <t>AP3BG2X</t>
        </is>
      </c>
      <c r="D73" t="inlineStr">
        <is>
          <t>0.000000</t>
        </is>
      </c>
      <c r="E73" t="inlineStr">
        <is>
          <t>0.000000</t>
        </is>
      </c>
      <c r="F73" t="inlineStr">
        <is>
          <t>0.000000</t>
        </is>
      </c>
      <c r="G73" t="inlineStr">
        <is>
          <t>0.000000</t>
        </is>
      </c>
      <c r="H73" t="inlineStr">
        <is>
          <t>P3 ANALOG GAUGE - BMW G2X (2019+)</t>
        </is>
      </c>
    </row>
    <row r="74">
      <c r="A74" t="inlineStr">
        <is>
          <t>P3 Gauges</t>
        </is>
      </c>
      <c r="B74" t="inlineStr">
        <is>
          <t>259.000000</t>
        </is>
      </c>
      <c r="C74" t="inlineStr">
        <is>
          <t>AP3BG3X</t>
        </is>
      </c>
      <c r="D74" t="inlineStr">
        <is>
          <t>0.000000</t>
        </is>
      </c>
      <c r="E74" t="inlineStr">
        <is>
          <t>0.000000</t>
        </is>
      </c>
      <c r="F74" t="inlineStr">
        <is>
          <t>0.000000</t>
        </is>
      </c>
      <c r="G74" t="inlineStr">
        <is>
          <t>0.000000</t>
        </is>
      </c>
      <c r="H74" t="inlineStr">
        <is>
          <t>P3 ANALOG GAUGE - BMW G3X (2019+)</t>
        </is>
      </c>
    </row>
    <row r="75">
      <c r="A75" t="inlineStr">
        <is>
          <t>P3 Gauges</t>
        </is>
      </c>
      <c r="B75" t="inlineStr">
        <is>
          <t>269.000000</t>
        </is>
      </c>
      <c r="C75" t="inlineStr">
        <is>
          <t>AP3FFO3</t>
        </is>
      </c>
      <c r="D75" t="inlineStr">
        <is>
          <t>0.000000</t>
        </is>
      </c>
      <c r="E75" t="inlineStr">
        <is>
          <t>0.000000</t>
        </is>
      </c>
      <c r="F75" t="inlineStr">
        <is>
          <t>0.000000</t>
        </is>
      </c>
      <c r="G75" t="inlineStr">
        <is>
          <t>0.000000</t>
        </is>
      </c>
      <c r="H75" t="inlineStr">
        <is>
          <t>P3 ANALOG GAUGE - FORD FOCUS GEN3 (2011-2018)</t>
        </is>
      </c>
    </row>
    <row r="76">
      <c r="A76" t="inlineStr">
        <is>
          <t>P3 Gauges</t>
        </is>
      </c>
      <c r="B76" t="inlineStr">
        <is>
          <t>259.000000</t>
        </is>
      </c>
      <c r="C76" t="inlineStr">
        <is>
          <t>AP3HC10</t>
        </is>
      </c>
      <c r="D76" t="inlineStr">
        <is>
          <t>22.000000</t>
        </is>
      </c>
      <c r="E76" t="inlineStr">
        <is>
          <t>9.000000</t>
        </is>
      </c>
      <c r="F76" t="inlineStr">
        <is>
          <t>11.000000</t>
        </is>
      </c>
      <c r="G76" t="inlineStr">
        <is>
          <t>0.300000</t>
        </is>
      </c>
      <c r="H76" t="inlineStr">
        <is>
          <t>P3 ANALOG GAUGE - HONDA CIVIC 10TH GEN (16-21)</t>
        </is>
      </c>
    </row>
    <row r="77">
      <c r="A77" t="inlineStr">
        <is>
          <t>P3 Gauges</t>
        </is>
      </c>
      <c r="B77" t="inlineStr">
        <is>
          <t>259.000000</t>
        </is>
      </c>
      <c r="C77" t="inlineStr">
        <is>
          <t>AP3M53X</t>
        </is>
      </c>
      <c r="D77" t="inlineStr">
        <is>
          <t>0.000000</t>
        </is>
      </c>
      <c r="E77" t="inlineStr">
        <is>
          <t>0.000000</t>
        </is>
      </c>
      <c r="F77" t="inlineStr">
        <is>
          <t>0.000000</t>
        </is>
      </c>
      <c r="G77" t="inlineStr">
        <is>
          <t>0.000000</t>
        </is>
      </c>
      <c r="H77" t="inlineStr">
        <is>
          <t>P3 ANALOG GAUGE - MINI R53 (2000-2006)</t>
        </is>
      </c>
    </row>
    <row r="78">
      <c r="A78" t="inlineStr">
        <is>
          <t>P3 Gauges</t>
        </is>
      </c>
      <c r="B78" t="inlineStr">
        <is>
          <t>269.000000</t>
        </is>
      </c>
      <c r="C78" t="inlineStr">
        <is>
          <t>AP3M58X</t>
        </is>
      </c>
      <c r="D78" t="inlineStr">
        <is>
          <t>0.000000</t>
        </is>
      </c>
      <c r="E78" t="inlineStr">
        <is>
          <t>0.000000</t>
        </is>
      </c>
      <c r="F78" t="inlineStr">
        <is>
          <t>0.000000</t>
        </is>
      </c>
      <c r="G78" t="inlineStr">
        <is>
          <t>0.000000</t>
        </is>
      </c>
      <c r="H78" t="inlineStr">
        <is>
          <t>P3 ANALOG GAUGE - MINI R55-R59 CLUBMAN (2007-2014)</t>
        </is>
      </c>
    </row>
    <row r="79">
      <c r="A79" t="inlineStr">
        <is>
          <t>P3 Gauges</t>
        </is>
      </c>
      <c r="B79" t="inlineStr">
        <is>
          <t>259.000000</t>
        </is>
      </c>
      <c r="C79" t="inlineStr">
        <is>
          <t>AP3MF56</t>
        </is>
      </c>
      <c r="D79" t="inlineStr">
        <is>
          <t>22.000000</t>
        </is>
      </c>
      <c r="E79" t="inlineStr">
        <is>
          <t>9.000000</t>
        </is>
      </c>
      <c r="F79" t="inlineStr">
        <is>
          <t>11.000000</t>
        </is>
      </c>
      <c r="G79" t="inlineStr">
        <is>
          <t>1.000000</t>
        </is>
      </c>
      <c r="H79" t="inlineStr">
        <is>
          <t>P3 ANALOG GAUGE - MINI F55/F56/F57 (2013+)</t>
        </is>
      </c>
    </row>
    <row r="80">
      <c r="A80" t="inlineStr">
        <is>
          <t>P3 Gauges</t>
        </is>
      </c>
      <c r="B80" t="inlineStr">
        <is>
          <t>259.000000</t>
        </is>
      </c>
      <c r="C80" t="inlineStr">
        <is>
          <t>AP3MIEX</t>
        </is>
      </c>
      <c r="D80" t="inlineStr">
        <is>
          <t>0.000000</t>
        </is>
      </c>
      <c r="E80" t="inlineStr">
        <is>
          <t>0.000000</t>
        </is>
      </c>
      <c r="F80" t="inlineStr">
        <is>
          <t>0.000000</t>
        </is>
      </c>
      <c r="G80" t="inlineStr">
        <is>
          <t>0.000000</t>
        </is>
      </c>
      <c r="H80" t="inlineStr">
        <is>
          <t>P3 ANALOG GAUGE - MITSUBISHI LANCER EVO X (2008-2015)</t>
        </is>
      </c>
    </row>
    <row r="81">
      <c r="A81" t="inlineStr">
        <is>
          <t>P3 Gauges</t>
        </is>
      </c>
      <c r="B81" t="inlineStr">
        <is>
          <t>259.000000</t>
        </is>
      </c>
      <c r="C81" t="inlineStr">
        <is>
          <t>AP3S7SX</t>
        </is>
      </c>
      <c r="D81" t="inlineStr">
        <is>
          <t>0.000000</t>
        </is>
      </c>
      <c r="E81" t="inlineStr">
        <is>
          <t>0.000000</t>
        </is>
      </c>
      <c r="F81" t="inlineStr">
        <is>
          <t>0.000000</t>
        </is>
      </c>
      <c r="G81" t="inlineStr">
        <is>
          <t>0.000000</t>
        </is>
      </c>
      <c r="H81" t="inlineStr">
        <is>
          <t>P3 ANALOG GAUGE -SUBARU WRX/STI/FORESTER (2008-2014)</t>
        </is>
      </c>
    </row>
    <row r="82">
      <c r="A82" t="inlineStr">
        <is>
          <t>P3 Gauges</t>
        </is>
      </c>
      <c r="B82" t="inlineStr">
        <is>
          <t>259.000000</t>
        </is>
      </c>
      <c r="C82" t="inlineStr">
        <is>
          <t>AP3S8SX</t>
        </is>
      </c>
      <c r="D82" t="inlineStr">
        <is>
          <t>0.000000</t>
        </is>
      </c>
      <c r="E82" t="inlineStr">
        <is>
          <t>0.000000</t>
        </is>
      </c>
      <c r="F82" t="inlineStr">
        <is>
          <t>0.000000</t>
        </is>
      </c>
      <c r="G82" t="inlineStr">
        <is>
          <t>0.000000</t>
        </is>
      </c>
      <c r="H82" t="inlineStr">
        <is>
          <t>P3 ANALOG GAUGE -SUBARU WRX/STI/FORESTER (2015+)</t>
        </is>
      </c>
    </row>
    <row r="83">
      <c r="A83" t="inlineStr">
        <is>
          <t>P3 Gauges</t>
        </is>
      </c>
      <c r="B83" t="inlineStr">
        <is>
          <t>259.000000</t>
        </is>
      </c>
      <c r="C83" t="inlineStr">
        <is>
          <t>AP3SFRX</t>
        </is>
      </c>
      <c r="D83" t="inlineStr">
        <is>
          <t>0.000000</t>
        </is>
      </c>
      <c r="E83" t="inlineStr">
        <is>
          <t>0.000000</t>
        </is>
      </c>
      <c r="F83" t="inlineStr">
        <is>
          <t>0.000000</t>
        </is>
      </c>
      <c r="G83" t="inlineStr">
        <is>
          <t>0.000000</t>
        </is>
      </c>
      <c r="H83" t="inlineStr">
        <is>
          <t>P3 ANALOG GAUGE - SUBARU BRZ/TOYOTA FT 86/SCION FRS (2012-2020)</t>
        </is>
      </c>
    </row>
    <row r="84">
      <c r="A84" t="inlineStr">
        <is>
          <t>P3 Gauges</t>
        </is>
      </c>
      <c r="B84" t="inlineStr">
        <is>
          <t>259.000000</t>
        </is>
      </c>
      <c r="C84" t="inlineStr">
        <is>
          <t>AP3VGT4</t>
        </is>
      </c>
      <c r="D84" t="inlineStr">
        <is>
          <t>0.000000</t>
        </is>
      </c>
      <c r="E84" t="inlineStr">
        <is>
          <t>0.000000</t>
        </is>
      </c>
      <c r="F84" t="inlineStr">
        <is>
          <t>0.000000</t>
        </is>
      </c>
      <c r="G84" t="inlineStr">
        <is>
          <t>0.000000</t>
        </is>
      </c>
      <c r="H84" t="inlineStr">
        <is>
          <t>P3 ANALOG GAUGE - VW MK4 (1997-2004)</t>
        </is>
      </c>
    </row>
    <row r="85">
      <c r="A85" t="inlineStr">
        <is>
          <t>P3 Gauges</t>
        </is>
      </c>
      <c r="B85" t="inlineStr">
        <is>
          <t>259.000000</t>
        </is>
      </c>
      <c r="C85" t="inlineStr">
        <is>
          <t>AP3VGT5</t>
        </is>
      </c>
      <c r="D85" t="inlineStr">
        <is>
          <t>0.000000</t>
        </is>
      </c>
      <c r="E85" t="inlineStr">
        <is>
          <t>0.000000</t>
        </is>
      </c>
      <c r="F85" t="inlineStr">
        <is>
          <t>0.000000</t>
        </is>
      </c>
      <c r="G85" t="inlineStr">
        <is>
          <t>0.000000</t>
        </is>
      </c>
      <c r="H85" t="inlineStr">
        <is>
          <t>P3 ANALOG GAUGE - VW MK5 (2005-2009)</t>
        </is>
      </c>
    </row>
    <row r="86">
      <c r="A86" t="inlineStr">
        <is>
          <t>P3 Gauges</t>
        </is>
      </c>
      <c r="B86" t="inlineStr">
        <is>
          <t>259.000000</t>
        </is>
      </c>
      <c r="C86" t="inlineStr">
        <is>
          <t>AP3VGT6</t>
        </is>
      </c>
      <c r="D86" t="inlineStr">
        <is>
          <t>22.000000</t>
        </is>
      </c>
      <c r="E86" t="inlineStr">
        <is>
          <t>12.000000</t>
        </is>
      </c>
      <c r="F86" t="inlineStr">
        <is>
          <t>10.000000</t>
        </is>
      </c>
      <c r="G86" t="inlineStr">
        <is>
          <t>1.000000</t>
        </is>
      </c>
      <c r="H86" t="inlineStr">
        <is>
          <t>P3 ANALOG GAUGE - VW MK6 (2009-2013)</t>
        </is>
      </c>
    </row>
    <row r="87">
      <c r="A87" t="inlineStr">
        <is>
          <t>P3 Gauges</t>
        </is>
      </c>
      <c r="B87" t="inlineStr">
        <is>
          <t>259.000000</t>
        </is>
      </c>
      <c r="C87" t="inlineStr">
        <is>
          <t>AP3VGT7</t>
        </is>
      </c>
      <c r="D87" t="inlineStr">
        <is>
          <t>22.000000</t>
        </is>
      </c>
      <c r="E87" t="inlineStr">
        <is>
          <t>12.000000</t>
        </is>
      </c>
      <c r="F87" t="inlineStr">
        <is>
          <t>10.000000</t>
        </is>
      </c>
      <c r="G87" t="inlineStr">
        <is>
          <t>1.000000</t>
        </is>
      </c>
      <c r="H87" t="inlineStr">
        <is>
          <t>P3 ANALOG GAUGE - VW MK7 (2014-2020)</t>
        </is>
      </c>
    </row>
    <row r="88">
      <c r="A88" t="inlineStr">
        <is>
          <t>P3 Gauges</t>
        </is>
      </c>
      <c r="B88" t="inlineStr">
        <is>
          <t>259.000000</t>
        </is>
      </c>
      <c r="C88" t="inlineStr">
        <is>
          <t>AP3VPB7</t>
        </is>
      </c>
      <c r="D88" t="inlineStr">
        <is>
          <t>0.000000</t>
        </is>
      </c>
      <c r="E88" t="inlineStr">
        <is>
          <t>0.000000</t>
        </is>
      </c>
      <c r="F88" t="inlineStr">
        <is>
          <t>0.000000</t>
        </is>
      </c>
      <c r="G88" t="inlineStr">
        <is>
          <t>0.000000</t>
        </is>
      </c>
      <c r="H88" t="inlineStr">
        <is>
          <t>P3 ANALOG GAUGE - VW B7 PASSAT (2010-2015)</t>
        </is>
      </c>
    </row>
    <row r="89">
      <c r="A89" t="inlineStr">
        <is>
          <t>P3 Gauges</t>
        </is>
      </c>
      <c r="B89" t="inlineStr">
        <is>
          <t>259.000000</t>
        </is>
      </c>
      <c r="C89" t="inlineStr">
        <is>
          <t>AP3VPB8</t>
        </is>
      </c>
      <c r="D89" t="inlineStr">
        <is>
          <t>0.000000</t>
        </is>
      </c>
      <c r="E89" t="inlineStr">
        <is>
          <t>0.000000</t>
        </is>
      </c>
      <c r="F89" t="inlineStr">
        <is>
          <t>0.000000</t>
        </is>
      </c>
      <c r="G89" t="inlineStr">
        <is>
          <t>0.000000</t>
        </is>
      </c>
      <c r="H89" t="inlineStr">
        <is>
          <t>P3 ANALOG GAUGE - VW B8 PASSAT (2015+)</t>
        </is>
      </c>
    </row>
    <row r="90">
      <c r="A90" t="inlineStr">
        <is>
          <t>P3 Gauges</t>
        </is>
      </c>
      <c r="B90" t="inlineStr">
        <is>
          <t>259.000000</t>
        </is>
      </c>
      <c r="C90" t="inlineStr">
        <is>
          <t>AP3VPO5</t>
        </is>
      </c>
      <c r="D90" t="inlineStr">
        <is>
          <t>0.000000</t>
        </is>
      </c>
      <c r="E90" t="inlineStr">
        <is>
          <t>0.000000</t>
        </is>
      </c>
      <c r="F90" t="inlineStr">
        <is>
          <t>0.000000</t>
        </is>
      </c>
      <c r="G90" t="inlineStr">
        <is>
          <t>0.000000</t>
        </is>
      </c>
      <c r="H90" t="inlineStr">
        <is>
          <t>P3 ANALOG GAUGE - VW MK5 POLO (2009-2018)</t>
        </is>
      </c>
    </row>
    <row r="91">
      <c r="A91" t="inlineStr">
        <is>
          <t>P3 Gauges</t>
        </is>
      </c>
      <c r="B91" t="inlineStr">
        <is>
          <t>259.000000</t>
        </is>
      </c>
      <c r="C91" t="inlineStr">
        <is>
          <t>AP3VPSC</t>
        </is>
      </c>
      <c r="D91" t="inlineStr">
        <is>
          <t>0.000000</t>
        </is>
      </c>
      <c r="E91" t="inlineStr">
        <is>
          <t>0.000000</t>
        </is>
      </c>
      <c r="F91" t="inlineStr">
        <is>
          <t>0.000000</t>
        </is>
      </c>
      <c r="G91" t="inlineStr">
        <is>
          <t>0.000000</t>
        </is>
      </c>
      <c r="H91" t="inlineStr">
        <is>
          <t>P3 ANALOG GAUGE - VW CC/B6 PASSAT (2007-2017)</t>
        </is>
      </c>
    </row>
    <row r="92">
      <c r="A92" t="inlineStr">
        <is>
          <t>P3 Gauges</t>
        </is>
      </c>
      <c r="B92" t="inlineStr">
        <is>
          <t>259.000000</t>
        </is>
      </c>
      <c r="C92" t="inlineStr">
        <is>
          <t>AP3VSE3</t>
        </is>
      </c>
      <c r="D92" t="inlineStr">
        <is>
          <t>0.000000</t>
        </is>
      </c>
      <c r="E92" t="inlineStr">
        <is>
          <t>0.000000</t>
        </is>
      </c>
      <c r="F92" t="inlineStr">
        <is>
          <t>0.000000</t>
        </is>
      </c>
      <c r="G92" t="inlineStr">
        <is>
          <t>0.000000</t>
        </is>
      </c>
      <c r="H92" t="inlineStr">
        <is>
          <t>P3 ANALOG GAUGE - VW EOS/SCIROCCO (2009-2018)</t>
        </is>
      </c>
    </row>
    <row r="93">
      <c r="A93" t="inlineStr">
        <is>
          <t>P3 Gauges</t>
        </is>
      </c>
      <c r="B93" t="inlineStr">
        <is>
          <t>259.000000</t>
        </is>
      </c>
      <c r="C93" t="inlineStr">
        <is>
          <t>AP3VTIG</t>
        </is>
      </c>
      <c r="D93" t="inlineStr">
        <is>
          <t>0.000000</t>
        </is>
      </c>
      <c r="E93" t="inlineStr">
        <is>
          <t>0.000000</t>
        </is>
      </c>
      <c r="F93" t="inlineStr">
        <is>
          <t>0.000000</t>
        </is>
      </c>
      <c r="G93" t="inlineStr">
        <is>
          <t>0.000000</t>
        </is>
      </c>
      <c r="H93" t="inlineStr">
        <is>
          <t>P3 ANALOG GAUGE - VW TIGUAN (2007-2015)</t>
        </is>
      </c>
    </row>
    <row r="94">
      <c r="A94" t="inlineStr">
        <is>
          <t>P3 Gauges</t>
        </is>
      </c>
      <c r="B94" t="inlineStr">
        <is>
          <t>259.000000</t>
        </is>
      </c>
      <c r="C94" t="inlineStr">
        <is>
          <t>LAP3BE8X</t>
        </is>
      </c>
      <c r="D94" t="inlineStr">
        <is>
          <t>22.000000</t>
        </is>
      </c>
      <c r="E94" t="inlineStr">
        <is>
          <t>12.000000</t>
        </is>
      </c>
      <c r="F94" t="inlineStr">
        <is>
          <t>10.000000</t>
        </is>
      </c>
      <c r="G94" t="inlineStr">
        <is>
          <t>1.000000</t>
        </is>
      </c>
      <c r="H94" t="inlineStr">
        <is>
          <t>P3 ANALOG GAUGE - BMW E8X (2004-2013)</t>
        </is>
      </c>
    </row>
    <row r="95">
      <c r="A95" t="inlineStr">
        <is>
          <t>P3 Gauges</t>
        </is>
      </c>
      <c r="B95" t="inlineStr">
        <is>
          <t>50.000000</t>
        </is>
      </c>
      <c r="C95" t="inlineStr">
        <is>
          <t>P3ABS</t>
        </is>
      </c>
      <c r="D95" t="inlineStr">
        <is>
          <t>5.000000</t>
        </is>
      </c>
      <c r="E95" t="inlineStr">
        <is>
          <t>5.000000</t>
        </is>
      </c>
      <c r="F95" t="inlineStr">
        <is>
          <t>5.000000</t>
        </is>
      </c>
      <c r="G95" t="inlineStr">
        <is>
          <t>0.100000</t>
        </is>
      </c>
      <c r="H95" t="inlineStr">
        <is>
          <t>P3 ANALOG BOOST SENSOR</t>
        </is>
      </c>
    </row>
    <row r="96">
      <c r="A96" t="inlineStr">
        <is>
          <t>P3 Gauges</t>
        </is>
      </c>
      <c r="B96" t="inlineStr">
        <is>
          <t>60.000000</t>
        </is>
      </c>
      <c r="C96" t="inlineStr">
        <is>
          <t>P3BTAP1</t>
        </is>
      </c>
      <c r="D96" t="inlineStr">
        <is>
          <t>9.000000</t>
        </is>
      </c>
      <c r="E96" t="inlineStr">
        <is>
          <t>14.000000</t>
        </is>
      </c>
      <c r="F96" t="inlineStr">
        <is>
          <t>7.000000</t>
        </is>
      </c>
      <c r="G96" t="inlineStr">
        <is>
          <t>0.300000</t>
        </is>
      </c>
      <c r="H96" t="inlineStr">
        <is>
          <t>P3 BOOST TAP - BMW N20/N54/N55</t>
        </is>
      </c>
    </row>
    <row r="97">
      <c r="A97" t="inlineStr">
        <is>
          <t>P3 Gauges</t>
        </is>
      </c>
      <c r="B97" t="inlineStr">
        <is>
          <t>60.000000</t>
        </is>
      </c>
      <c r="C97" t="inlineStr">
        <is>
          <t>P3BTAP2</t>
        </is>
      </c>
      <c r="D97" t="inlineStr">
        <is>
          <t>9.000000</t>
        </is>
      </c>
      <c r="E97" t="inlineStr">
        <is>
          <t>14.000000</t>
        </is>
      </c>
      <c r="F97" t="inlineStr">
        <is>
          <t>7.000000</t>
        </is>
      </c>
      <c r="G97" t="inlineStr">
        <is>
          <t>0.300000</t>
        </is>
      </c>
      <c r="H97" t="inlineStr">
        <is>
          <t>P3 BOOST TAP - BMW B48/B58</t>
        </is>
      </c>
    </row>
    <row r="98">
      <c r="A98" t="inlineStr">
        <is>
          <t>P3 Gauges</t>
        </is>
      </c>
      <c r="B98" t="inlineStr">
        <is>
          <t>85.000000</t>
        </is>
      </c>
      <c r="C98" t="inlineStr">
        <is>
          <t>P3ESVA</t>
        </is>
      </c>
      <c r="D98" t="inlineStr">
        <is>
          <t>12.000000</t>
        </is>
      </c>
      <c r="E98" t="inlineStr">
        <is>
          <t>17.000000</t>
        </is>
      </c>
      <c r="F98" t="inlineStr">
        <is>
          <t>2.000000</t>
        </is>
      </c>
      <c r="G98" t="inlineStr">
        <is>
          <t>0.100000</t>
        </is>
      </c>
      <c r="H98" t="inlineStr">
        <is>
          <t>P3 ETHANOL SENSOR VOLTAGE ADAPTOR</t>
        </is>
      </c>
    </row>
    <row r="99">
      <c r="A99" t="inlineStr">
        <is>
          <t>P3 Gauges</t>
        </is>
      </c>
      <c r="B99" t="inlineStr">
        <is>
          <t>65.000000</t>
        </is>
      </c>
      <c r="C99" t="inlineStr">
        <is>
          <t>P3PSEN</t>
        </is>
      </c>
      <c r="D99" t="inlineStr">
        <is>
          <t>12.000000</t>
        </is>
      </c>
      <c r="E99" t="inlineStr">
        <is>
          <t>17.000000</t>
        </is>
      </c>
      <c r="F99" t="inlineStr">
        <is>
          <t>3.000000</t>
        </is>
      </c>
      <c r="G99" t="inlineStr">
        <is>
          <t>0.100000</t>
        </is>
      </c>
      <c r="H99" t="inlineStr">
        <is>
          <t>0-150 PSI PRESSURE SENSOR</t>
        </is>
      </c>
    </row>
    <row r="100">
      <c r="A100" t="inlineStr">
        <is>
          <t>P3 Gauges</t>
        </is>
      </c>
      <c r="B100" t="inlineStr">
        <is>
          <t>60.000000</t>
        </is>
      </c>
      <c r="C100" t="inlineStr">
        <is>
          <t>P3VTAP1</t>
        </is>
      </c>
      <c r="D100" t="inlineStr">
        <is>
          <t>0.000000</t>
        </is>
      </c>
      <c r="E100" t="inlineStr">
        <is>
          <t>0.000000</t>
        </is>
      </c>
      <c r="F100" t="inlineStr">
        <is>
          <t>0.000000</t>
        </is>
      </c>
      <c r="G100" t="inlineStr">
        <is>
          <t>0.000000</t>
        </is>
      </c>
      <c r="H100" t="inlineStr">
        <is>
          <t>P3 BOOST TAP - VW TFSI</t>
        </is>
      </c>
    </row>
    <row r="101">
      <c r="A101" t="inlineStr">
        <is>
          <t>P3 Gauges</t>
        </is>
      </c>
      <c r="B101" t="inlineStr">
        <is>
          <t>60.000000</t>
        </is>
      </c>
      <c r="C101" t="inlineStr">
        <is>
          <t>P3VTAP2</t>
        </is>
      </c>
      <c r="D101" t="inlineStr">
        <is>
          <t>0.000000</t>
        </is>
      </c>
      <c r="E101" t="inlineStr">
        <is>
          <t>0.000000</t>
        </is>
      </c>
      <c r="F101" t="inlineStr">
        <is>
          <t>0.000000</t>
        </is>
      </c>
      <c r="G101" t="inlineStr">
        <is>
          <t>0.000000</t>
        </is>
      </c>
      <c r="H101" t="inlineStr">
        <is>
          <t>P3 BOOST TAP - VW EA888</t>
        </is>
      </c>
    </row>
    <row r="102">
      <c r="A102" t="inlineStr">
        <is>
          <t>P3 Gauges</t>
        </is>
      </c>
      <c r="B102" t="inlineStr">
        <is>
          <t>389.000000</t>
        </is>
      </c>
      <c r="C102" t="inlineStr">
        <is>
          <t>U3P3A8JX</t>
        </is>
      </c>
      <c r="D102" t="inlineStr">
        <is>
          <t>22.000000</t>
        </is>
      </c>
      <c r="E102" t="inlineStr">
        <is>
          <t>11.000000</t>
        </is>
      </c>
      <c r="F102" t="inlineStr">
        <is>
          <t>11.000000</t>
        </is>
      </c>
      <c r="G102" t="inlineStr">
        <is>
          <t>0.400000</t>
        </is>
      </c>
      <c r="H102" t="inlineStr">
        <is>
          <t>P3 V3 OBD2 - AUDI 8J GAUGE (2006-2014)</t>
        </is>
      </c>
    </row>
    <row r="103">
      <c r="A103" t="inlineStr">
        <is>
          <t>P3 Gauges</t>
        </is>
      </c>
      <c r="B103" t="inlineStr">
        <is>
          <t>389.000000</t>
        </is>
      </c>
      <c r="C103" t="inlineStr">
        <is>
          <t>U3P3A8PX</t>
        </is>
      </c>
      <c r="D103" t="inlineStr">
        <is>
          <t>22.000000</t>
        </is>
      </c>
      <c r="E103" t="inlineStr">
        <is>
          <t>12.000000</t>
        </is>
      </c>
      <c r="F103" t="inlineStr">
        <is>
          <t>10.000000</t>
        </is>
      </c>
      <c r="G103" t="inlineStr">
        <is>
          <t>1.000000</t>
        </is>
      </c>
      <c r="H103" t="inlineStr">
        <is>
          <t>P3 V3 OBD2 - AUDI 8P GAUGE (2006-2013)</t>
        </is>
      </c>
    </row>
    <row r="104">
      <c r="A104" t="inlineStr">
        <is>
          <t>P3 Gauges</t>
        </is>
      </c>
      <c r="B104" t="inlineStr">
        <is>
          <t>399.000000</t>
        </is>
      </c>
      <c r="C104" t="inlineStr">
        <is>
          <t>U3P3A8VX</t>
        </is>
      </c>
      <c r="D104" t="inlineStr">
        <is>
          <t>22.000000</t>
        </is>
      </c>
      <c r="E104" t="inlineStr">
        <is>
          <t>12.000000</t>
        </is>
      </c>
      <c r="F104" t="inlineStr">
        <is>
          <t>10.000000</t>
        </is>
      </c>
      <c r="G104" t="inlineStr">
        <is>
          <t>1.000000</t>
        </is>
      </c>
      <c r="H104" t="inlineStr">
        <is>
          <t>P3 V3 OBD2 -AUDI 8V GAUGE (2012+)</t>
        </is>
      </c>
    </row>
    <row r="105">
      <c r="A105" t="inlineStr">
        <is>
          <t>P3 Gauges</t>
        </is>
      </c>
      <c r="B105" t="inlineStr">
        <is>
          <t>389.000000</t>
        </is>
      </c>
      <c r="C105" t="inlineStr">
        <is>
          <t>U3P3FFI7</t>
        </is>
      </c>
      <c r="D105" t="inlineStr">
        <is>
          <t>22.000000</t>
        </is>
      </c>
      <c r="E105" t="inlineStr">
        <is>
          <t>12.000000</t>
        </is>
      </c>
      <c r="F105" t="inlineStr">
        <is>
          <t>10.000000</t>
        </is>
      </c>
      <c r="G105" t="inlineStr">
        <is>
          <t>1.000000</t>
        </is>
      </c>
      <c r="H105" t="inlineStr">
        <is>
          <t>P3 V3 OBD2 - FORD FIESTA MK6 MK7 GAUGE (2009-2017)</t>
        </is>
      </c>
    </row>
    <row r="106">
      <c r="A106" t="inlineStr">
        <is>
          <t>P3 Gauges</t>
        </is>
      </c>
      <c r="B106" t="inlineStr">
        <is>
          <t>399.000000</t>
        </is>
      </c>
      <c r="C106" t="inlineStr">
        <is>
          <t>U3P3FIAS</t>
        </is>
      </c>
      <c r="D106" t="inlineStr">
        <is>
          <t>0.000000</t>
        </is>
      </c>
      <c r="E106" t="inlineStr">
        <is>
          <t>0.000000</t>
        </is>
      </c>
      <c r="F106" t="inlineStr">
        <is>
          <t>0.000000</t>
        </is>
      </c>
      <c r="G106" t="inlineStr">
        <is>
          <t>0.000000</t>
        </is>
      </c>
      <c r="H106" t="inlineStr">
        <is>
          <t>P3 V3 OBD2 - FIAT 124 SPIDER (2016+)</t>
        </is>
      </c>
    </row>
    <row r="107">
      <c r="A107" t="inlineStr">
        <is>
          <t>P3 Gauges</t>
        </is>
      </c>
      <c r="B107" t="inlineStr">
        <is>
          <t>389.000000</t>
        </is>
      </c>
      <c r="C107" t="inlineStr">
        <is>
          <t>U3P3FMS5</t>
        </is>
      </c>
      <c r="D107" t="inlineStr">
        <is>
          <t>0.000000</t>
        </is>
      </c>
      <c r="E107" t="inlineStr">
        <is>
          <t>0.000000</t>
        </is>
      </c>
      <c r="F107" t="inlineStr">
        <is>
          <t>0.000000</t>
        </is>
      </c>
      <c r="G107" t="inlineStr">
        <is>
          <t>0.000000</t>
        </is>
      </c>
      <c r="H107" t="inlineStr">
        <is>
          <t>P3 V3 OBD2 - FORD MUSTANG GEN5 GAUGE (2010-2014)</t>
        </is>
      </c>
    </row>
    <row r="108">
      <c r="A108" t="inlineStr">
        <is>
          <t>P3 Gauges</t>
        </is>
      </c>
      <c r="B108" t="inlineStr">
        <is>
          <t>389.000000</t>
        </is>
      </c>
      <c r="C108" t="inlineStr">
        <is>
          <t>U3P3FMS6</t>
        </is>
      </c>
      <c r="D108" t="inlineStr">
        <is>
          <t>0.000000</t>
        </is>
      </c>
      <c r="E108" t="inlineStr">
        <is>
          <t>0.000000</t>
        </is>
      </c>
      <c r="F108" t="inlineStr">
        <is>
          <t>0.000000</t>
        </is>
      </c>
      <c r="G108" t="inlineStr">
        <is>
          <t>0.000000</t>
        </is>
      </c>
      <c r="H108" t="inlineStr">
        <is>
          <t>P3 V3 OBD2 - FORD MUSTANG GEN6 GAUGE (2015+)</t>
        </is>
      </c>
    </row>
    <row r="109">
      <c r="A109" t="inlineStr">
        <is>
          <t>P3 Gauges</t>
        </is>
      </c>
      <c r="B109" t="inlineStr">
        <is>
          <t>389.000000</t>
        </is>
      </c>
      <c r="C109" t="inlineStr">
        <is>
          <t>U3P3M60X</t>
        </is>
      </c>
      <c r="D109" t="inlineStr">
        <is>
          <t>0.000000</t>
        </is>
      </c>
      <c r="E109" t="inlineStr">
        <is>
          <t>0.000000</t>
        </is>
      </c>
      <c r="F109" t="inlineStr">
        <is>
          <t>0.000000</t>
        </is>
      </c>
      <c r="G109" t="inlineStr">
        <is>
          <t>0.000000</t>
        </is>
      </c>
      <c r="H109" t="inlineStr">
        <is>
          <t>P3 V3 OBD2 - MINI COUNTRYMAN GAUGE (2010-2016)</t>
        </is>
      </c>
    </row>
    <row r="110">
      <c r="A110" t="inlineStr">
        <is>
          <t>P3 Gauges</t>
        </is>
      </c>
      <c r="B110" t="inlineStr">
        <is>
          <t>399.000000</t>
        </is>
      </c>
      <c r="C110" t="inlineStr">
        <is>
          <t>U3P3MX5D</t>
        </is>
      </c>
      <c r="D110" t="inlineStr">
        <is>
          <t>22.000000</t>
        </is>
      </c>
      <c r="E110" t="inlineStr">
        <is>
          <t>12.000000</t>
        </is>
      </c>
      <c r="F110" t="inlineStr">
        <is>
          <t>9.000000</t>
        </is>
      </c>
      <c r="G110" t="inlineStr">
        <is>
          <t>0.350000</t>
        </is>
      </c>
      <c r="H110" t="inlineStr">
        <is>
          <t>P3 V3 OBD2 - MAZDA MX-5 MIATA ND (2015+)</t>
        </is>
      </c>
    </row>
    <row r="111">
      <c r="A111" t="inlineStr">
        <is>
          <t>P3 Gauges</t>
        </is>
      </c>
      <c r="B111" t="inlineStr">
        <is>
          <t>389.000000</t>
        </is>
      </c>
      <c r="C111" t="inlineStr">
        <is>
          <t>U3P3SLE2</t>
        </is>
      </c>
      <c r="D111" t="inlineStr">
        <is>
          <t>0.000000</t>
        </is>
      </c>
      <c r="E111" t="inlineStr">
        <is>
          <t>0.000000</t>
        </is>
      </c>
      <c r="F111" t="inlineStr">
        <is>
          <t>0.000000</t>
        </is>
      </c>
      <c r="G111" t="inlineStr">
        <is>
          <t>0.000000</t>
        </is>
      </c>
      <c r="H111" t="inlineStr">
        <is>
          <t>P3 V3 OBD2 - SEAT/LEON MK2 GAUGE (2007-2012)</t>
        </is>
      </c>
    </row>
    <row r="112">
      <c r="A112" t="inlineStr">
        <is>
          <t>P3 Gauges</t>
        </is>
      </c>
      <c r="B112" t="inlineStr">
        <is>
          <t>489.000000</t>
        </is>
      </c>
      <c r="C112" t="inlineStr">
        <is>
          <t>U3P3ZC25</t>
        </is>
      </c>
      <c r="D112" t="inlineStr">
        <is>
          <t>22.000000</t>
        </is>
      </c>
      <c r="E112" t="inlineStr">
        <is>
          <t>12.000000</t>
        </is>
      </c>
      <c r="F112" t="inlineStr">
        <is>
          <t>10.000000</t>
        </is>
      </c>
      <c r="G112" t="inlineStr">
        <is>
          <t>0.700000</t>
        </is>
      </c>
      <c r="H112" t="inlineStr">
        <is>
          <t>P3 V3 OBD2 - MERCEDES A / CLA / GLA CLASS GAUGE (2013-2019)</t>
        </is>
      </c>
    </row>
    <row r="113">
      <c r="A113" t="inlineStr">
        <is>
          <t>P3 Gauges</t>
        </is>
      </c>
      <c r="B113" t="inlineStr">
        <is>
          <t>389.000000</t>
        </is>
      </c>
      <c r="C113" t="inlineStr">
        <is>
          <t>U3P3ZC63</t>
        </is>
      </c>
      <c r="D113" t="inlineStr">
        <is>
          <t>22.000000</t>
        </is>
      </c>
      <c r="E113" t="inlineStr">
        <is>
          <t>12.000000</t>
        </is>
      </c>
      <c r="F113" t="inlineStr">
        <is>
          <t>10.000000</t>
        </is>
      </c>
      <c r="G113" t="inlineStr">
        <is>
          <t>0.350000</t>
        </is>
      </c>
      <c r="H113" t="inlineStr">
        <is>
          <t>P3 V3 OBD2 - MERCEDES W205 C CLASS GAUGE (2015-2019)</t>
        </is>
      </c>
    </row>
    <row r="114">
      <c r="A114" t="inlineStr">
        <is>
          <t>P3 Gauges</t>
        </is>
      </c>
      <c r="B114" t="inlineStr">
        <is>
          <t>259.000000</t>
        </is>
      </c>
      <c r="C114" t="inlineStr">
        <is>
          <t>UAP3A1TX</t>
        </is>
      </c>
      <c r="D114" t="inlineStr">
        <is>
          <t>0.000000</t>
        </is>
      </c>
      <c r="E114" t="inlineStr">
        <is>
          <t>0.000000</t>
        </is>
      </c>
      <c r="F114" t="inlineStr">
        <is>
          <t>0.000000</t>
        </is>
      </c>
      <c r="G114" t="inlineStr">
        <is>
          <t>0.000000</t>
        </is>
      </c>
      <c r="H114" t="inlineStr">
        <is>
          <t>P3 ANALOG GAUGE - AUDI MK1 TT (1998-2006)</t>
        </is>
      </c>
    </row>
    <row r="115">
      <c r="A115" t="inlineStr">
        <is>
          <t>P3 Gauges</t>
        </is>
      </c>
      <c r="B115" t="inlineStr">
        <is>
          <t>259.000000</t>
        </is>
      </c>
      <c r="C115" t="inlineStr">
        <is>
          <t>UAP3A8JX</t>
        </is>
      </c>
      <c r="D115" t="inlineStr">
        <is>
          <t>22.000000</t>
        </is>
      </c>
      <c r="E115" t="inlineStr">
        <is>
          <t>11.000000</t>
        </is>
      </c>
      <c r="F115" t="inlineStr">
        <is>
          <t>11.000000</t>
        </is>
      </c>
      <c r="G115" t="inlineStr">
        <is>
          <t>0.400000</t>
        </is>
      </c>
      <c r="H115" t="inlineStr">
        <is>
          <t>ANALOG GAUGE - AUDI 8J (2006-2014)</t>
        </is>
      </c>
    </row>
    <row r="116">
      <c r="A116" t="inlineStr">
        <is>
          <t>P3 Gauges</t>
        </is>
      </c>
      <c r="B116" t="inlineStr">
        <is>
          <t>259.000000</t>
        </is>
      </c>
      <c r="C116" t="inlineStr">
        <is>
          <t>UAP3A8PX</t>
        </is>
      </c>
      <c r="D116" t="inlineStr">
        <is>
          <t>0.000000</t>
        </is>
      </c>
      <c r="E116" t="inlineStr">
        <is>
          <t>0.000000</t>
        </is>
      </c>
      <c r="F116" t="inlineStr">
        <is>
          <t>0.000000</t>
        </is>
      </c>
      <c r="G116" t="inlineStr">
        <is>
          <t>0.000000</t>
        </is>
      </c>
      <c r="H116" t="inlineStr">
        <is>
          <t>P3 ANALOG GAUGE - AUDI 8P (2006-2013)</t>
        </is>
      </c>
    </row>
    <row r="117">
      <c r="A117" t="inlineStr">
        <is>
          <t>P3 Gauges</t>
        </is>
      </c>
      <c r="B117" t="inlineStr">
        <is>
          <t>269.000000</t>
        </is>
      </c>
      <c r="C117" t="inlineStr">
        <is>
          <t>UAP3A8VX</t>
        </is>
      </c>
      <c r="D117" t="inlineStr">
        <is>
          <t>22.000000</t>
        </is>
      </c>
      <c r="E117" t="inlineStr">
        <is>
          <t>12.000000</t>
        </is>
      </c>
      <c r="F117" t="inlineStr">
        <is>
          <t>10.000000</t>
        </is>
      </c>
      <c r="G117" t="inlineStr">
        <is>
          <t>1.000000</t>
        </is>
      </c>
      <c r="H117" t="inlineStr">
        <is>
          <t>P3 ANALOG GAUGE - AUDI 8V (2013+)</t>
        </is>
      </c>
    </row>
    <row r="118">
      <c r="A118" t="inlineStr">
        <is>
          <t>P3 Gauges</t>
        </is>
      </c>
      <c r="B118" t="inlineStr">
        <is>
          <t>269.000000</t>
        </is>
      </c>
      <c r="C118" t="inlineStr">
        <is>
          <t>UAP3AB5X</t>
        </is>
      </c>
      <c r="D118" t="inlineStr">
        <is>
          <t>0.000000</t>
        </is>
      </c>
      <c r="E118" t="inlineStr">
        <is>
          <t>0.000000</t>
        </is>
      </c>
      <c r="F118" t="inlineStr">
        <is>
          <t>0.000000</t>
        </is>
      </c>
      <c r="G118" t="inlineStr">
        <is>
          <t>0.000000</t>
        </is>
      </c>
      <c r="H118" t="inlineStr">
        <is>
          <t>P3 ANALOG GAUGE - AUDI B5 (1996-2001)</t>
        </is>
      </c>
    </row>
    <row r="119">
      <c r="A119" t="inlineStr">
        <is>
          <t>P3 Gauges</t>
        </is>
      </c>
      <c r="B119" t="inlineStr">
        <is>
          <t>259.000000</t>
        </is>
      </c>
      <c r="C119" t="inlineStr">
        <is>
          <t>UAP3FFI7</t>
        </is>
      </c>
      <c r="D119" t="inlineStr">
        <is>
          <t>22.000000</t>
        </is>
      </c>
      <c r="E119" t="inlineStr">
        <is>
          <t>12.000000</t>
        </is>
      </c>
      <c r="F119" t="inlineStr">
        <is>
          <t>10.000000</t>
        </is>
      </c>
      <c r="G119" t="inlineStr">
        <is>
          <t>1.000000</t>
        </is>
      </c>
      <c r="H119" t="inlineStr">
        <is>
          <t>P3 ANALOG GAUGE - FORD FIESTA GEN7 (2009-2019)</t>
        </is>
      </c>
    </row>
    <row r="120">
      <c r="A120" t="inlineStr">
        <is>
          <t>P3 Gauges</t>
        </is>
      </c>
      <c r="B120" t="inlineStr">
        <is>
          <t>259.000000</t>
        </is>
      </c>
      <c r="C120" t="inlineStr">
        <is>
          <t>UAP3FMS5</t>
        </is>
      </c>
      <c r="D120" t="inlineStr">
        <is>
          <t>0.000000</t>
        </is>
      </c>
      <c r="E120" t="inlineStr">
        <is>
          <t>0.000000</t>
        </is>
      </c>
      <c r="F120" t="inlineStr">
        <is>
          <t>0.000000</t>
        </is>
      </c>
      <c r="G120" t="inlineStr">
        <is>
          <t>0.000000</t>
        </is>
      </c>
      <c r="H120" t="inlineStr">
        <is>
          <t>P3 ANALOG GAUGE - FORD MUSTANG GEN5 (2010-2014)</t>
        </is>
      </c>
    </row>
    <row r="121">
      <c r="A121" t="inlineStr">
        <is>
          <t>P3 Gauges</t>
        </is>
      </c>
      <c r="B121" t="inlineStr">
        <is>
          <t>259.000000</t>
        </is>
      </c>
      <c r="C121" t="inlineStr">
        <is>
          <t>UAP3FMS6</t>
        </is>
      </c>
      <c r="D121" t="inlineStr">
        <is>
          <t>0.000000</t>
        </is>
      </c>
      <c r="E121" t="inlineStr">
        <is>
          <t>0.000000</t>
        </is>
      </c>
      <c r="F121" t="inlineStr">
        <is>
          <t>0.000000</t>
        </is>
      </c>
      <c r="G121" t="inlineStr">
        <is>
          <t>0.000000</t>
        </is>
      </c>
      <c r="H121" t="inlineStr">
        <is>
          <t>P3 ANALOG GAUGE - FORD MUSTANG GEN6 (2015-2019)</t>
        </is>
      </c>
    </row>
    <row r="122">
      <c r="A122" t="inlineStr">
        <is>
          <t>P3 Gauges</t>
        </is>
      </c>
      <c r="B122" t="inlineStr">
        <is>
          <t>259.000000</t>
        </is>
      </c>
      <c r="C122" t="inlineStr">
        <is>
          <t>UAP3M60X</t>
        </is>
      </c>
      <c r="D122" t="inlineStr">
        <is>
          <t>0.000000</t>
        </is>
      </c>
      <c r="E122" t="inlineStr">
        <is>
          <t>0.000000</t>
        </is>
      </c>
      <c r="F122" t="inlineStr">
        <is>
          <t>0.000000</t>
        </is>
      </c>
      <c r="G122" t="inlineStr">
        <is>
          <t>0.000000</t>
        </is>
      </c>
      <c r="H122" t="inlineStr">
        <is>
          <t>P3 ANALOG GAUGE - MINI R60 COUNTRYMAN (2010-2016)</t>
        </is>
      </c>
    </row>
    <row r="123">
      <c r="A123" t="inlineStr">
        <is>
          <t>P3 Gauges</t>
        </is>
      </c>
      <c r="B123" t="inlineStr">
        <is>
          <t>269.000000</t>
        </is>
      </c>
      <c r="C123" t="inlineStr">
        <is>
          <t>UAP3SLE1</t>
        </is>
      </c>
      <c r="D123" t="inlineStr">
        <is>
          <t>22.000000</t>
        </is>
      </c>
      <c r="E123" t="inlineStr">
        <is>
          <t>11.000000</t>
        </is>
      </c>
      <c r="F123" t="inlineStr">
        <is>
          <t>9.000000</t>
        </is>
      </c>
      <c r="G123" t="inlineStr">
        <is>
          <t>0.300000</t>
        </is>
      </c>
      <c r="H123" t="inlineStr">
        <is>
          <t>P3 ANALOG GAUGE - SEAT/LEON MK1 (1998-2005)</t>
        </is>
      </c>
    </row>
    <row r="124">
      <c r="A124" t="inlineStr">
        <is>
          <t>P3 Gauges</t>
        </is>
      </c>
      <c r="B124" t="inlineStr">
        <is>
          <t>259.000000</t>
        </is>
      </c>
      <c r="C124" t="inlineStr">
        <is>
          <t>UAP3SLE2</t>
        </is>
      </c>
      <c r="D124" t="inlineStr">
        <is>
          <t>0.000000</t>
        </is>
      </c>
      <c r="E124" t="inlineStr">
        <is>
          <t>0.000000</t>
        </is>
      </c>
      <c r="F124" t="inlineStr">
        <is>
          <t>0.000000</t>
        </is>
      </c>
      <c r="G124" t="inlineStr">
        <is>
          <t>0.000000</t>
        </is>
      </c>
      <c r="H124" t="inlineStr">
        <is>
          <t>P3 ANALOG GAUGE - SEAT/LEON MK2 (2007-2012)</t>
        </is>
      </c>
    </row>
    <row r="125">
      <c r="A125" t="inlineStr">
        <is>
          <t>P3 Gauges</t>
        </is>
      </c>
      <c r="B125" t="inlineStr">
        <is>
          <t>269.000000</t>
        </is>
      </c>
      <c r="C125" t="inlineStr">
        <is>
          <t>UAP3VNB1</t>
        </is>
      </c>
      <c r="D125" t="inlineStr">
        <is>
          <t>0.000000</t>
        </is>
      </c>
      <c r="E125" t="inlineStr">
        <is>
          <t>0.000000</t>
        </is>
      </c>
      <c r="F125" t="inlineStr">
        <is>
          <t>0.000000</t>
        </is>
      </c>
      <c r="G125" t="inlineStr">
        <is>
          <t>0.000000</t>
        </is>
      </c>
      <c r="H125" t="inlineStr">
        <is>
          <t>P3 ANALOG GAUGE - VW NEW BEETLE (1997-2010)</t>
        </is>
      </c>
    </row>
    <row r="126">
      <c r="A126" t="inlineStr">
        <is>
          <t>P3 Gauges</t>
        </is>
      </c>
      <c r="B126" t="inlineStr">
        <is>
          <t>259.000000</t>
        </is>
      </c>
      <c r="C126" t="inlineStr">
        <is>
          <t>UAP3VNB2</t>
        </is>
      </c>
      <c r="D126" t="inlineStr">
        <is>
          <t>0.000000</t>
        </is>
      </c>
      <c r="E126" t="inlineStr">
        <is>
          <t>0.000000</t>
        </is>
      </c>
      <c r="F126" t="inlineStr">
        <is>
          <t>0.000000</t>
        </is>
      </c>
      <c r="G126" t="inlineStr">
        <is>
          <t>0.000000</t>
        </is>
      </c>
      <c r="H126" t="inlineStr">
        <is>
          <t>P3 ANALOG GAUGE - VW BEETLE A5 (2011-2019)</t>
        </is>
      </c>
    </row>
    <row r="127">
      <c r="A127" t="inlineStr">
        <is>
          <t>P3 Gauges</t>
        </is>
      </c>
      <c r="B127" t="inlineStr">
        <is>
          <t>269.000000</t>
        </is>
      </c>
      <c r="C127" t="inlineStr">
        <is>
          <t>UAP3VPB5</t>
        </is>
      </c>
      <c r="D127" t="inlineStr">
        <is>
          <t>0.000000</t>
        </is>
      </c>
      <c r="E127" t="inlineStr">
        <is>
          <t>0.000000</t>
        </is>
      </c>
      <c r="F127" t="inlineStr">
        <is>
          <t>0.000000</t>
        </is>
      </c>
      <c r="G127" t="inlineStr">
        <is>
          <t>0.000000</t>
        </is>
      </c>
      <c r="H127" t="inlineStr">
        <is>
          <t>P3 ANALOG GAUGE - VW B5 PASSAT (1997-2006)</t>
        </is>
      </c>
    </row>
    <row r="128">
      <c r="A128" t="inlineStr">
        <is>
          <t>P3 Gauges</t>
        </is>
      </c>
      <c r="B128" t="inlineStr">
        <is>
          <t>389.000000</t>
        </is>
      </c>
      <c r="C128" t="inlineStr">
        <is>
          <t>UvP3A1TX</t>
        </is>
      </c>
      <c r="D128" t="inlineStr">
        <is>
          <t>22.000000</t>
        </is>
      </c>
      <c r="E128" t="inlineStr">
        <is>
          <t>12.000000</t>
        </is>
      </c>
      <c r="F128" t="inlineStr">
        <is>
          <t>10.000000</t>
        </is>
      </c>
      <c r="G128" t="inlineStr">
        <is>
          <t>1.000000</t>
        </is>
      </c>
      <c r="H128" t="inlineStr">
        <is>
          <t>3 OBD2 MULTI-GAUGE V2 - AUDI MK1 TT (1998-2006)</t>
        </is>
      </c>
    </row>
    <row r="129">
      <c r="A129" t="inlineStr">
        <is>
          <t>P3 Gauges</t>
        </is>
      </c>
      <c r="B129" t="inlineStr">
        <is>
          <t>399.000000</t>
        </is>
      </c>
      <c r="C129" t="inlineStr">
        <is>
          <t>UvP3A8LX</t>
        </is>
      </c>
      <c r="D129" t="inlineStr">
        <is>
          <t>0.000000</t>
        </is>
      </c>
      <c r="E129" t="inlineStr">
        <is>
          <t>0.000000</t>
        </is>
      </c>
      <c r="F129" t="inlineStr">
        <is>
          <t>0.000000</t>
        </is>
      </c>
      <c r="G129" t="inlineStr">
        <is>
          <t>0.000000</t>
        </is>
      </c>
      <c r="H129" t="inlineStr">
        <is>
          <t>P3 OBD2 MULTI-GAUGE V2 - AUDI 8L (1996-2003)</t>
        </is>
      </c>
    </row>
    <row r="130">
      <c r="A130" t="inlineStr">
        <is>
          <t>P3 Gauges</t>
        </is>
      </c>
      <c r="B130" t="inlineStr">
        <is>
          <t>389.000000</t>
        </is>
      </c>
      <c r="C130" t="inlineStr">
        <is>
          <t>UvP3A8PX</t>
        </is>
      </c>
      <c r="D130" t="inlineStr">
        <is>
          <t>0.000000</t>
        </is>
      </c>
      <c r="E130" t="inlineStr">
        <is>
          <t>0.000000</t>
        </is>
      </c>
      <c r="F130" t="inlineStr">
        <is>
          <t>0.000000</t>
        </is>
      </c>
      <c r="G130" t="inlineStr">
        <is>
          <t>0.000000</t>
        </is>
      </c>
      <c r="H130" t="inlineStr">
        <is>
          <t>AUDI 8P / TT MK2 - P3 OBD2 MULTI-GAUGE</t>
        </is>
      </c>
    </row>
    <row r="131">
      <c r="A131" t="inlineStr">
        <is>
          <t>P3 Gauges</t>
        </is>
      </c>
      <c r="B131" t="inlineStr">
        <is>
          <t>399.000000</t>
        </is>
      </c>
      <c r="C131" t="inlineStr">
        <is>
          <t>UvP3AB5X</t>
        </is>
      </c>
      <c r="D131" t="inlineStr">
        <is>
          <t>0.000000</t>
        </is>
      </c>
      <c r="E131" t="inlineStr">
        <is>
          <t>0.000000</t>
        </is>
      </c>
      <c r="F131" t="inlineStr">
        <is>
          <t>0.000000</t>
        </is>
      </c>
      <c r="G131" t="inlineStr">
        <is>
          <t>0.000000</t>
        </is>
      </c>
      <c r="H131" t="inlineStr">
        <is>
          <t>P3 OBD2 MULTI-GAUGE V2 - AUDI B5 (1996-2001)</t>
        </is>
      </c>
    </row>
    <row r="132">
      <c r="A132" t="inlineStr">
        <is>
          <t>P3 Gauges</t>
        </is>
      </c>
      <c r="B132" t="inlineStr">
        <is>
          <t>399.000000</t>
        </is>
      </c>
      <c r="C132" t="inlineStr">
        <is>
          <t>UvP3SLE1</t>
        </is>
      </c>
      <c r="D132" t="inlineStr">
        <is>
          <t>22.000000</t>
        </is>
      </c>
      <c r="E132" t="inlineStr">
        <is>
          <t>11.000000</t>
        </is>
      </c>
      <c r="F132" t="inlineStr">
        <is>
          <t>9.000000</t>
        </is>
      </c>
      <c r="G132" t="inlineStr">
        <is>
          <t>0.300000</t>
        </is>
      </c>
      <c r="H132" t="inlineStr">
        <is>
          <t>SEAT/LEON MK1 (1998-2005) - P3 OBD2 MULTI-GAUGE V2</t>
        </is>
      </c>
    </row>
    <row r="133">
      <c r="A133" t="inlineStr">
        <is>
          <t>P3 Gauges</t>
        </is>
      </c>
      <c r="B133" t="inlineStr">
        <is>
          <t>399.000000</t>
        </is>
      </c>
      <c r="C133" t="inlineStr">
        <is>
          <t>UvP3VNB1</t>
        </is>
      </c>
      <c r="D133" t="inlineStr">
        <is>
          <t>0.000000</t>
        </is>
      </c>
      <c r="E133" t="inlineStr">
        <is>
          <t>0.000000</t>
        </is>
      </c>
      <c r="F133" t="inlineStr">
        <is>
          <t>0.000000</t>
        </is>
      </c>
      <c r="G133" t="inlineStr">
        <is>
          <t>0.000000</t>
        </is>
      </c>
      <c r="H133" t="inlineStr">
        <is>
          <t>P3 OBD2 MULTI-GAUGE V2 - VW NEW BEETLE (1998-2011)</t>
        </is>
      </c>
    </row>
    <row r="134">
      <c r="A134" t="inlineStr">
        <is>
          <t>P3 Gauges</t>
        </is>
      </c>
      <c r="B134" t="inlineStr">
        <is>
          <t>399.000000</t>
        </is>
      </c>
      <c r="C134" t="inlineStr">
        <is>
          <t>UvP3VPB5</t>
        </is>
      </c>
      <c r="D134" t="inlineStr">
        <is>
          <t>0.000000</t>
        </is>
      </c>
      <c r="E134" t="inlineStr">
        <is>
          <t>0.000000</t>
        </is>
      </c>
      <c r="F134" t="inlineStr">
        <is>
          <t>0.000000</t>
        </is>
      </c>
      <c r="G134" t="inlineStr">
        <is>
          <t>0.000000</t>
        </is>
      </c>
      <c r="H134" t="inlineStr">
        <is>
          <t>P3 OBD2 MULTI-GAUGE V2 - VW PASSAT B5 (1997-2006)</t>
        </is>
      </c>
    </row>
    <row r="135">
      <c r="A135" t="inlineStr">
        <is>
          <t>P3 Gauges</t>
        </is>
      </c>
      <c r="B135" t="inlineStr">
        <is>
          <t>389.000000</t>
        </is>
      </c>
      <c r="C135" s="1" t="inlineStr">
        <is>
          <t>vP3AB6X</t>
        </is>
      </c>
      <c r="D135" t="inlineStr">
        <is>
          <t>0.000000</t>
        </is>
      </c>
      <c r="E135" t="inlineStr">
        <is>
          <t>0.000000</t>
        </is>
      </c>
      <c r="F135" t="inlineStr">
        <is>
          <t>0.000000</t>
        </is>
      </c>
      <c r="G135" t="inlineStr">
        <is>
          <t>0.000000</t>
        </is>
      </c>
      <c r="H135" t="inlineStr">
        <is>
          <t>P3 OBD2 MULTI-GAUGE V2 - AUDI B6 (2001-2006)</t>
        </is>
      </c>
    </row>
    <row r="136">
      <c r="A136" t="inlineStr">
        <is>
          <t>P3 Gauges</t>
        </is>
      </c>
      <c r="B136" t="inlineStr">
        <is>
          <t>389.000000</t>
        </is>
      </c>
      <c r="C136" t="inlineStr">
        <is>
          <t>vP3AC5X</t>
        </is>
      </c>
      <c r="D136" t="inlineStr">
        <is>
          <t>23.000000</t>
        </is>
      </c>
      <c r="E136" t="inlineStr">
        <is>
          <t>12.000000</t>
        </is>
      </c>
      <c r="F136" t="inlineStr">
        <is>
          <t>9.000000</t>
        </is>
      </c>
      <c r="G136" t="inlineStr">
        <is>
          <t>0.300000</t>
        </is>
      </c>
      <c r="H136" t="inlineStr">
        <is>
          <t>P3 OBD2 MULTI-GAUGE V2 - AUDI C5 (1997-2004)</t>
        </is>
      </c>
    </row>
    <row r="137">
      <c r="A137" t="inlineStr">
        <is>
          <t>P3 Gauges</t>
        </is>
      </c>
      <c r="B137" t="inlineStr">
        <is>
          <t>389.000000</t>
        </is>
      </c>
      <c r="C137" t="inlineStr">
        <is>
          <t>vP3BE46</t>
        </is>
      </c>
      <c r="D137" t="inlineStr">
        <is>
          <t>22.000000</t>
        </is>
      </c>
      <c r="E137" t="inlineStr">
        <is>
          <t>11.000000</t>
        </is>
      </c>
      <c r="F137" t="inlineStr">
        <is>
          <t>9.000000</t>
        </is>
      </c>
      <c r="G137" t="inlineStr">
        <is>
          <t>0.200000</t>
        </is>
      </c>
      <c r="H137" t="inlineStr">
        <is>
          <t>P3 OBD2 MULTI-GAUGE V2 - BMW E46 (1997-2006)</t>
        </is>
      </c>
    </row>
    <row r="138">
      <c r="A138" t="inlineStr">
        <is>
          <t>P3 Gauges</t>
        </is>
      </c>
      <c r="B138" t="inlineStr">
        <is>
          <t>389.000000</t>
        </is>
      </c>
      <c r="C138" t="inlineStr">
        <is>
          <t>vP3BE6X</t>
        </is>
      </c>
      <c r="D138" t="inlineStr">
        <is>
          <t>0.000000</t>
        </is>
      </c>
      <c r="E138" t="inlineStr">
        <is>
          <t>0.000000</t>
        </is>
      </c>
      <c r="F138" t="inlineStr">
        <is>
          <t>0.000000</t>
        </is>
      </c>
      <c r="G138" t="inlineStr">
        <is>
          <t>0.000000</t>
        </is>
      </c>
      <c r="H138" t="inlineStr">
        <is>
          <t>P3 OBD2 MULTI-GAUGE V2 - BMW E60 (2003-2007)</t>
        </is>
      </c>
    </row>
    <row r="139">
      <c r="A139" t="inlineStr">
        <is>
          <t>P3 Gauges</t>
        </is>
      </c>
      <c r="B139" t="inlineStr">
        <is>
          <t>389.000000</t>
        </is>
      </c>
      <c r="C139" t="inlineStr">
        <is>
          <t>vP3BE85</t>
        </is>
      </c>
      <c r="D139" t="inlineStr">
        <is>
          <t>0.000000</t>
        </is>
      </c>
      <c r="E139" t="inlineStr">
        <is>
          <t>0.000000</t>
        </is>
      </c>
      <c r="F139" t="inlineStr">
        <is>
          <t>0.000000</t>
        </is>
      </c>
      <c r="G139" t="inlineStr">
        <is>
          <t>0.000000</t>
        </is>
      </c>
      <c r="H139" t="inlineStr">
        <is>
          <t>BMW E85/E86 (2002-2008) - P3 OBD2 MULTI-GAUGE V2</t>
        </is>
      </c>
    </row>
    <row r="140">
      <c r="A140" t="inlineStr">
        <is>
          <t>P3 Gauges</t>
        </is>
      </c>
      <c r="B140" t="inlineStr">
        <is>
          <t>389.000000</t>
        </is>
      </c>
      <c r="C140" t="inlineStr">
        <is>
          <t>vP3BE9X</t>
        </is>
      </c>
      <c r="D140" t="inlineStr">
        <is>
          <t>22.000000</t>
        </is>
      </c>
      <c r="E140" t="inlineStr">
        <is>
          <t>12.000000</t>
        </is>
      </c>
      <c r="F140" t="inlineStr">
        <is>
          <t>10.000000</t>
        </is>
      </c>
      <c r="G140" t="inlineStr">
        <is>
          <t>1.000000</t>
        </is>
      </c>
      <c r="H140" t="inlineStr">
        <is>
          <t>P3 OBD2 MULTI-GAUGE V2 - BMW E9X (2006-2007)</t>
        </is>
      </c>
    </row>
    <row r="141">
      <c r="A141" t="inlineStr">
        <is>
          <t>P3 Gauges</t>
        </is>
      </c>
      <c r="B141" t="inlineStr">
        <is>
          <t>389.000000</t>
        </is>
      </c>
      <c r="C141" t="inlineStr">
        <is>
          <t>vP3M53X</t>
        </is>
      </c>
      <c r="D141" t="inlineStr">
        <is>
          <t>0.000000</t>
        </is>
      </c>
      <c r="E141" t="inlineStr">
        <is>
          <t>0.000000</t>
        </is>
      </c>
      <c r="F141" t="inlineStr">
        <is>
          <t>0.000000</t>
        </is>
      </c>
      <c r="G141" t="inlineStr">
        <is>
          <t>0.000000</t>
        </is>
      </c>
      <c r="H141" t="inlineStr">
        <is>
          <t>MINI R53 (2000-2006) - P3 OBD2 MUTLI-GAUGE V2</t>
        </is>
      </c>
    </row>
    <row r="142">
      <c r="A142" t="inlineStr">
        <is>
          <t>P3 Gauges</t>
        </is>
      </c>
      <c r="B142" t="inlineStr">
        <is>
          <t>389.000000</t>
        </is>
      </c>
      <c r="C142" t="inlineStr">
        <is>
          <t>vP3P95X</t>
        </is>
      </c>
      <c r="D142" t="inlineStr">
        <is>
          <t>0.000000</t>
        </is>
      </c>
      <c r="E142" t="inlineStr">
        <is>
          <t>0.000000</t>
        </is>
      </c>
      <c r="F142" t="inlineStr">
        <is>
          <t>0.000000</t>
        </is>
      </c>
      <c r="G142" t="inlineStr">
        <is>
          <t>0.000000</t>
        </is>
      </c>
      <c r="H142" t="inlineStr">
        <is>
          <t>PORSCHE CAYENNE GEN 1 (2002-2007) - P3 OBD2 MULTI-GAUGE V2</t>
        </is>
      </c>
    </row>
    <row r="143">
      <c r="A143" t="inlineStr">
        <is>
          <t>P3 Gauges</t>
        </is>
      </c>
      <c r="B143" t="inlineStr">
        <is>
          <t>389.000000</t>
        </is>
      </c>
      <c r="C143" t="inlineStr">
        <is>
          <t>vP3VGT4</t>
        </is>
      </c>
      <c r="D143" t="inlineStr">
        <is>
          <t>22.000000</t>
        </is>
      </c>
      <c r="E143" t="inlineStr">
        <is>
          <t>12.000000</t>
        </is>
      </c>
      <c r="F143" t="inlineStr">
        <is>
          <t>10.000000</t>
        </is>
      </c>
      <c r="G143" t="inlineStr">
        <is>
          <t>1.000000</t>
        </is>
      </c>
      <c r="H143" t="inlineStr">
        <is>
          <t>P3 OBD2 MULTI-GAUGE V2 - VW MK4 (1997-2004)</t>
        </is>
      </c>
    </row>
    <row r="144">
      <c r="A144" t="inlineStr">
        <is>
          <t>P3 Gauges</t>
        </is>
      </c>
      <c r="B144" t="inlineStr">
        <is>
          <t>389.000000</t>
        </is>
      </c>
      <c r="C144" t="inlineStr">
        <is>
          <t>vP3VPT7</t>
        </is>
      </c>
      <c r="D144" t="inlineStr">
        <is>
          <t>0.000000</t>
        </is>
      </c>
      <c r="E144" t="inlineStr">
        <is>
          <t>0.000000</t>
        </is>
      </c>
      <c r="F144" t="inlineStr">
        <is>
          <t>0.000000</t>
        </is>
      </c>
      <c r="G144" t="inlineStr">
        <is>
          <t>0.000000</t>
        </is>
      </c>
      <c r="H144" t="inlineStr">
        <is>
          <t>P3 OBD2 MULTI-GAUGE V2 - VW B7 PASSAT TDI (2011-2013)</t>
        </is>
      </c>
    </row>
    <row r="145">
      <c r="A145" t="inlineStr">
        <is>
          <t>P3 Gauges</t>
        </is>
      </c>
      <c r="B145" t="inlineStr">
        <is>
          <t>389.000000</t>
        </is>
      </c>
      <c r="C145" t="inlineStr">
        <is>
          <t>vP3VTD5</t>
        </is>
      </c>
      <c r="D145" t="inlineStr">
        <is>
          <t>0.000000</t>
        </is>
      </c>
      <c r="E145" t="inlineStr">
        <is>
          <t>0.000000</t>
        </is>
      </c>
      <c r="F145" t="inlineStr">
        <is>
          <t>0.000000</t>
        </is>
      </c>
      <c r="G145" t="inlineStr">
        <is>
          <t>0.000000</t>
        </is>
      </c>
      <c r="H145" t="inlineStr">
        <is>
          <t>P3 OBD2 MULTI-GAUGE V2 - VW MK5 TDI (2005-2010)</t>
        </is>
      </c>
    </row>
    <row r="146">
      <c r="A146" t="inlineStr">
        <is>
          <t>P3 Gauges</t>
        </is>
      </c>
      <c r="B146" t="inlineStr">
        <is>
          <t>389.000000</t>
        </is>
      </c>
      <c r="C146" t="inlineStr">
        <is>
          <t>vP3VTD6</t>
        </is>
      </c>
      <c r="D146" t="inlineStr">
        <is>
          <t>0.000000</t>
        </is>
      </c>
      <c r="E146" t="inlineStr">
        <is>
          <t>0.000000</t>
        </is>
      </c>
      <c r="F146" t="inlineStr">
        <is>
          <t>0.000000</t>
        </is>
      </c>
      <c r="G146" t="inlineStr">
        <is>
          <t>0.000000</t>
        </is>
      </c>
      <c r="H146" t="inlineStr">
        <is>
          <t>OBD2 MULTI-GAUGE V2 - VW MK6 GOLF/JSW TDI (2008-2013)</t>
        </is>
      </c>
    </row>
  </sheetData>
  <conditionalFormatting sqref="C1:C1048576">
    <cfRule type="duplicateValues" priority="1" dxfId="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Unknown Creator</dc:creator>
  <dc:title>Untitled Spreadsheet</dc:title>
  <dcterms:created xsi:type="dcterms:W3CDTF">2023-10-02T15:57:14Z</dcterms:created>
  <dcterms:modified xsi:type="dcterms:W3CDTF">2023-10-04T13:53:20Z</dcterms:modified>
  <cp:lastModifiedBy>edmilbe@allstars-web.com</cp:lastModifiedBy>
</cp:coreProperties>
</file>