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f0cf8ba9d15ebdd/Documentos/catalogos/PRAC_WORKS/"/>
    </mc:Choice>
  </mc:AlternateContent>
  <xr:revisionPtr revIDLastSave="12" documentId="11_5FC84543D86DEF72DC6016C26D993F43ECB2BA43" xr6:coauthVersionLast="47" xr6:coauthVersionMax="47" xr10:uidLastSave="{8681B698-7AC2-4E9A-85DC-F806F2EE7B4E}"/>
  <bookViews>
    <workbookView xWindow="-28920" yWindow="-120" windowWidth="29040" windowHeight="15840" xr2:uid="{00000000-000D-0000-FFFF-FFFF00000000}"/>
  </bookViews>
  <sheets>
    <sheet name="import - Oct-11-2023" sheetId="1" r:id="rId1"/>
    <sheet name="Table 1" sheetId="2" r:id="rId2"/>
    <sheet name="base" sheetId="3" r:id="rId3"/>
    <sheet name="prices_base" sheetId="4" r:id="rId4"/>
    <sheet name="all" sheetId="5" r:id="rId5"/>
    <sheet name="rails" sheetId="6" r:id="rId6"/>
    <sheet name="finishs" sheetId="7" r:id="rId7"/>
    <sheet name="colors" sheetId="8" r:id="rId8"/>
    <sheet name="colors2" sheetId="9" r:id="rId9"/>
  </sheets>
  <calcPr calcId="0"/>
</workbook>
</file>

<file path=xl/sharedStrings.xml><?xml version="1.0" encoding="utf-8"?>
<sst xmlns="http://schemas.openxmlformats.org/spreadsheetml/2006/main" count="4108" uniqueCount="1709">
  <si>
    <t>Manufacturer</t>
  </si>
  <si>
    <t>Supplier</t>
  </si>
  <si>
    <t>Price</t>
  </si>
  <si>
    <t>Purchase</t>
  </si>
  <si>
    <t>%</t>
  </si>
  <si>
    <t>VAT</t>
  </si>
  <si>
    <t>Reference</t>
  </si>
  <si>
    <t>Name</t>
  </si>
  <si>
    <t>EAN13</t>
  </si>
  <si>
    <t>Category</t>
  </si>
  <si>
    <t>Meta title</t>
  </si>
  <si>
    <t>Tags</t>
  </si>
  <si>
    <t>Keywords</t>
  </si>
  <si>
    <t>Rewrite</t>
  </si>
  <si>
    <t>PracWorks</t>
  </si>
  <si>
    <t>25</t>
  </si>
  <si>
    <t>7</t>
  </si>
  <si>
    <t>HK-N-20-BK-PO-RA</t>
  </si>
  <si>
    <t>PracWorks Honda K-series Intake Manifold 20° Plenum Black Polished Rail FWD Application-Sidefeed</t>
  </si>
  <si>
    <t>Home</t>
  </si>
  <si>
    <t>HK-N-20-BK-PO-RA,PracWorks,Honda,K,series,Intake,Manifold,20°,Plenum,Black,Polished,Rail,FWD,Application,Sidefeed</t>
  </si>
  <si>
    <t>PracWorks-HK-N-20-BK-PO-RA</t>
  </si>
  <si>
    <t>HK-N-20-BK-PO-NO</t>
  </si>
  <si>
    <t>PracWorks Honda K-series Intake Manifold 20° Plenum Black Polished No Rail FWD Application-Sidefeed</t>
  </si>
  <si>
    <t>HK-N-20-BK-PO-NO,PracWorks,Honda,K,series,Intake,Manifold,20°,Plenum,Black,Polished,No,Rail,FWD,Application,Sidefeed</t>
  </si>
  <si>
    <t>PracWorks-HK-N-20-BK-PO-NO</t>
  </si>
  <si>
    <t>HK-N-20-BK-MA-RA</t>
  </si>
  <si>
    <t>PracWorks Honda K-series Intake Manifold 20° Plenum Black Matte Rail FWD Application-Sidefeed</t>
  </si>
  <si>
    <t>HK-N-20-BK-MA-RA,PracWorks,Honda,K,series,Intake,Manifold,20°,Plenum,Black,Matte,Rail,FWD,Application,Sidefeed</t>
  </si>
  <si>
    <t>PracWorks-HK-N-20-BK-MA-RA</t>
  </si>
  <si>
    <t>HK-N-20-BK-MA-NO</t>
  </si>
  <si>
    <t>PracWorks Honda K-series Intake Manifold 20° Plenum Black Matte No Rail FWD Application-Sidefeed</t>
  </si>
  <si>
    <t>HK-N-20-BK-MA-NO,PracWorks,Honda,K,series,Intake,Manifold,20°,Plenum,Black,Matte,No,Rail,FWD,Application,Sidefeed</t>
  </si>
  <si>
    <t>PracWorks-HK-N-20-BK-MA-NO</t>
  </si>
  <si>
    <t>HK-N-20-RED-PO-RA</t>
  </si>
  <si>
    <t>PracWorks Honda K-series Intake Manifold 20° Plenum Red Polished Rail FWD Application-Sidefeed</t>
  </si>
  <si>
    <t>HK-N-20-RED-PO-NO</t>
  </si>
  <si>
    <t>PracWorks Honda K-series Intake Manifold 20° Plenum Red Polished No Rail FWD Application-Sidefeed</t>
  </si>
  <si>
    <t>HK-N-20-RED-MA-RA</t>
  </si>
  <si>
    <t>PracWorks Honda K-series Intake Manifold 20° Plenum Red Matte Rail FWD Application-Sidefeed</t>
  </si>
  <si>
    <t>HK-N-20-RED-MA-NO</t>
  </si>
  <si>
    <t>PracWorks Honda K-series Intake Manifold 20° Plenum Red Matte No Rail FWD Application-Sidefeed</t>
  </si>
  <si>
    <t>HK-L-20-BK-PO-RA</t>
  </si>
  <si>
    <t>PracWorks Honda K-series Intake Manifold 20° Plenum Black Polished Rail FWD Application-Sidefeed-Lowered for K24</t>
  </si>
  <si>
    <t>HK-L-20-BK-PO-RA,PracWorks,Honda,K,series,Intake,Manifold,20°,Plenum,Black,Polished,Rail,FWD,Application,Sidefeed,Lowered,for,K24</t>
  </si>
  <si>
    <t>PracWorks-HK-L-20-BK-PO-RA</t>
  </si>
  <si>
    <t>HK-L-20-BK-PO-NO</t>
  </si>
  <si>
    <t>PracWorks Honda K-series Intake Manifold 20° Plenum Black Polished No Rail FWD Application-Sidefeed-Lowered for K24</t>
  </si>
  <si>
    <t>HK-L-20-BK-PO-NO,PracWorks,Honda,K,series,Intake,Manifold,20°,Plenum,Black,Polished,No,Rail,FWD,Application,Sidefeed,Lowered,for,K24</t>
  </si>
  <si>
    <t>PracWorks-HK-L-20-BK-PO-NO</t>
  </si>
  <si>
    <t>HK-L-20-BK-MA-RA</t>
  </si>
  <si>
    <t>PracWorks Honda K-series Intake Manifold 20° Plenum Black Matte Rail FWD Application-Sidefeed-Lowered for K24</t>
  </si>
  <si>
    <t>HK-L-20-BK-MA-RA,PracWorks,Honda,K,series,Intake,Manifold,20°,Plenum,Black,Matte,Rail,FWD,Application,Sidefeed,Lowered,for,K24</t>
  </si>
  <si>
    <t>PracWorks-HK-L-20-BK-MA-RA</t>
  </si>
  <si>
    <t>HK-L-20-BK-MA-NO</t>
  </si>
  <si>
    <t>PracWorks Honda K-series Intake Manifold 20° Plenum Black Matte No Rail FWD Application-Sidefeed-Lowered for K24</t>
  </si>
  <si>
    <t>HK-L-20-BK-MA-NO,PracWorks,Honda,K,series,Intake,Manifold,20°,Plenum,Black,Matte,No,Rail,FWD,Application,Sidefeed,Lowered,for,K24</t>
  </si>
  <si>
    <t>PracWorks-HK-L-20-BK-MA-NO</t>
  </si>
  <si>
    <t>HK-L-20-RED-PO-RA</t>
  </si>
  <si>
    <t>PracWorks Honda K-series Intake Manifold 20° Plenum Red Polished Rail FWD Application-Sidefeed-Lowered for K24</t>
  </si>
  <si>
    <t>HK-L-20-RED-PO-NO</t>
  </si>
  <si>
    <t>PracWorks Honda K-series Intake Manifold 20° Plenum Red Polished No Rail FWD Application-Sidefeed-Lowered for K24</t>
  </si>
  <si>
    <t>HK-L-20-RED-MA-RA</t>
  </si>
  <si>
    <t>PracWorks Honda K-series Intake Manifold 20° Plenum Red Matte Rail FWD Application-Sidefeed-Lowered for K24</t>
  </si>
  <si>
    <t>HK-L-20-RED-MA-NO</t>
  </si>
  <si>
    <t>PracWorks Honda K-series Intake Manifold 20° Plenum Red Matte No Rail FWD Application-Sidefeed-Lowered for K24</t>
  </si>
  <si>
    <t>HK-N-CTR-BK-PO-RA</t>
  </si>
  <si>
    <t>PracWorks Honda K-series Intake Manifold Centerfeed Black Polished Rail FWD Application-Centerfeed</t>
  </si>
  <si>
    <t>HK-N-CTR-BK-PO-RA,PracWorks,Honda,K,series,Intake,Manifold,Centerfeed,Black,Polished,Rail,FWD,Application,Centerfeed</t>
  </si>
  <si>
    <t>PracWorks-HK-N-CTR-BK-PO-RA</t>
  </si>
  <si>
    <t>HK-N-CTR-BK-PO-NO</t>
  </si>
  <si>
    <t>PracWorks Honda K-series Intake Manifold Centerfeed Black Polished No Rail FWD Application-Centerfeed</t>
  </si>
  <si>
    <t>HK-N-CTR-BK-PO-NO,PracWorks,Honda,K,series,Intake,Manifold,Centerfeed,Black,Polished,No,Rail,FWD,Application,Centerfeed</t>
  </si>
  <si>
    <t>PracWorks-HK-N-CTR-BK-PO-NO</t>
  </si>
  <si>
    <t>HK-N-CTR-BK-MA-RA</t>
  </si>
  <si>
    <t>PracWorks Honda K-series Intake Manifold Centerfeed Black Matte Rail FWD Application-Centerfeed</t>
  </si>
  <si>
    <t>HK-N-CTR-BK-MA-RA,PracWorks,Honda,K,series,Intake,Manifold,Centerfeed,Black,Matte,Rail,FWD,Application,Centerfeed</t>
  </si>
  <si>
    <t>PracWorks-HK-N-CTR-BK-MA-RA</t>
  </si>
  <si>
    <t>HK-N-CTR-BK-MA-NO</t>
  </si>
  <si>
    <t>PracWorks Honda K-series Intake Manifold Centerfeed Black Matte No Rail FWD Application-Centerfeed</t>
  </si>
  <si>
    <t>HK-N-CTR-BK-MA-NO,PracWorks,Honda,K,series,Intake,Manifold,Centerfeed,Black,Matte,No,Rail,FWD,Application,Centerfeed</t>
  </si>
  <si>
    <t>PracWorks-HK-N-CTR-BK-MA-NO</t>
  </si>
  <si>
    <t>HK-N-CTR-RED-PO-RA</t>
  </si>
  <si>
    <t>PracWorks Honda K-series Intake Manifold Centerfeed Red Polished Rail FWD Application-Centerfeed</t>
  </si>
  <si>
    <t>HK-N-CTR-RED-PO-NO</t>
  </si>
  <si>
    <t>PracWorks Honda K-series Intake Manifold Centerfeed Red Polished No Rail FWD Application-Centerfeed</t>
  </si>
  <si>
    <t>HK-N-CTR-RED-MA-RA</t>
  </si>
  <si>
    <t>PracWorks Honda K-series Intake Manifold Centerfeed Red Matte Rail FWD Application-Centerfeed</t>
  </si>
  <si>
    <t>HK-N-CTR-RED-MA-NO</t>
  </si>
  <si>
    <t>PracWorks Honda K-series Intake Manifold Centerfeed Red Matte No Rail FWD Application-Centerfeed</t>
  </si>
  <si>
    <t>HK-R-00-BK-PO-RA</t>
  </si>
  <si>
    <t>PracWorks Honda K-series RWD Intake Manifold Black Polished Rail RWD Application</t>
  </si>
  <si>
    <t>HK-R-00-BK-PO-RA,PracWorks,Honda,K,series,RWD,Intake,Manifold,Black,Polished,Rail,RWD,Application</t>
  </si>
  <si>
    <t>PracWorks-HK-R-00-BK-PO-RA</t>
  </si>
  <si>
    <t>HK-R-00-BK-PO-NO</t>
  </si>
  <si>
    <t>PracWorks Honda K-series RWD Intake Manifold Black Polished No Rail RWD Application</t>
  </si>
  <si>
    <t>HK-R-00-BK-PO-NO,PracWorks,Honda,K,series,RWD,Intake,Manifold,Black,Polished,No,Rail,RWD,Application</t>
  </si>
  <si>
    <t>PracWorks-HK-R-00-BK-PO-NO</t>
  </si>
  <si>
    <t>HK-R-00-BK-MA-RA</t>
  </si>
  <si>
    <t>PracWorks Honda K-series RWD Intake Manifold Black Matte Rail RWD Application</t>
  </si>
  <si>
    <t>HK-R-00-BK-MA-RA,PracWorks,Honda,K,series,RWD,Intake,Manifold,Black,Matte,Rail,RWD,Application</t>
  </si>
  <si>
    <t>PracWorks-HK-R-00-BK-MA-RA</t>
  </si>
  <si>
    <t>HK-R-00-BK-MA-NO</t>
  </si>
  <si>
    <t>PracWorks Honda K-series RWD Intake Manifold Black Matte No Rail RWD Application</t>
  </si>
  <si>
    <t>HK-R-00-BK-MA-NO,PracWorks,Honda,K,series,RWD,Intake,Manifold,Black,Matte,No,Rail,RWD,Application</t>
  </si>
  <si>
    <t>PracWorks-HK-R-00-BK-MA-NO</t>
  </si>
  <si>
    <t>HK-R-00-RED-PO-RA</t>
  </si>
  <si>
    <t>PracWorks Honda K-series RWD Intake Manifold Red Polished Rail RWD Application</t>
  </si>
  <si>
    <t>HK-R-00-RED-PO-NO</t>
  </si>
  <si>
    <t>PracWorks Honda K-series RWD Intake Manifold Red Polished No Rail RWD Application</t>
  </si>
  <si>
    <t>HK-R-00-RED-MA-RA</t>
  </si>
  <si>
    <t>PracWorks Honda K-series RWD Intake Manifold Red Matte Rail RWD Application</t>
  </si>
  <si>
    <t>HK-R-00-RED-MA-NO</t>
  </si>
  <si>
    <t>PracWorks Honda K-series RWD Intake Manifold Red Matte No Rail RWD Application</t>
  </si>
  <si>
    <t>HF-N-00-BK-PO-RA</t>
  </si>
  <si>
    <t>PracWorks Honda S2000 Intake Manifold Black Polished Rail Honda S2000 AP1, Ap1.5 &amp; AP2</t>
  </si>
  <si>
    <t>HF-N-00-BK-PO-RA,PracWorks,Honda,S2000,Intake,Manifold,Black,Polished,Rail,Honda,S2000,AP1,,Ap1.5,&amp;,AP2</t>
  </si>
  <si>
    <t>PracWorks-HF-N-00-BK-PO-RA</t>
  </si>
  <si>
    <t>HF-N-00-BK-PO-NO</t>
  </si>
  <si>
    <t>PracWorks Honda S2000 Intake Manifold Black Polished No Rail Honda S2000 AP1, Ap1.5 &amp; AP2</t>
  </si>
  <si>
    <t>HF-N-00-BK-PO-NO,PracWorks,Honda,S2000,Intake,Manifold,Black,Polished,No,Rail,Honda,S2000,AP1,,Ap1.5,&amp;,AP2</t>
  </si>
  <si>
    <t>PracWorks-HF-N-00-BK-PO-NO</t>
  </si>
  <si>
    <t>HF-N-00-BK-MA-RA</t>
  </si>
  <si>
    <t>PracWorks Honda S2000 Intake Manifold Black Matte Rail Honda S2000 AP1, Ap1.5 &amp; AP2</t>
  </si>
  <si>
    <t>HF-N-00-BK-MA-RA,PracWorks,Honda,S2000,Intake,Manifold,Black,Matte,Rail,Honda,S2000,AP1,,Ap1.5,&amp;,AP2</t>
  </si>
  <si>
    <t>PracWorks-HF-N-00-BK-MA-RA</t>
  </si>
  <si>
    <t>HF-N-00-BK-MA-NO</t>
  </si>
  <si>
    <t>PracWorks Honda S2000 Intake Manifold Black Matte No Rail Honda S2000 AP1, Ap1.5 &amp; AP2</t>
  </si>
  <si>
    <t>HF-N-00-BK-MA-NO,PracWorks,Honda,S2000,Intake,Manifold,Black,Matte,No,Rail,Honda,S2000,AP1,,Ap1.5,&amp;,AP2</t>
  </si>
  <si>
    <t>PracWorks-HF-N-00-BK-MA-NO</t>
  </si>
  <si>
    <t>HF-N-00-RED-PO-RA</t>
  </si>
  <si>
    <t>PracWorks Honda S2000 Intake Manifold Red Polished Rail Honda S2000 AP1, Ap1.5 &amp; AP2</t>
  </si>
  <si>
    <t>HF-N-00-RED-PO-NO</t>
  </si>
  <si>
    <t>PracWorks Honda S2000 Intake Manifold Red Polished No Rail Honda S2000 AP1, Ap1.5 &amp; AP2</t>
  </si>
  <si>
    <t>HF-N-00-RED-MA-RA</t>
  </si>
  <si>
    <t>PracWorks Honda S2000 Intake Manifold Red Matte Rail Honda S2000 AP1, Ap1.5 &amp; AP2</t>
  </si>
  <si>
    <t>HF-N-00-RED-MA-NO</t>
  </si>
  <si>
    <t>PracWorks Honda S2000 Intake Manifold Red Matte No Rail Honda S2000 AP1, Ap1.5 &amp; AP2</t>
  </si>
  <si>
    <t>HB-N-20-BK-PO-RA</t>
  </si>
  <si>
    <t>PracWorks Honda B-Series Intake Manifold Black Polished Rail B-series GSR and Type R</t>
  </si>
  <si>
    <t>HB-N-20-BK-PO-RA,PracWorks,Honda,B,Series,Intake,Manifold,Black,Polished,Rail,B,series,GSR,and,Type,R</t>
  </si>
  <si>
    <t>PracWorks-HB-N-20-BK-PO-RA</t>
  </si>
  <si>
    <t>HB-N-20-BK-PO-NO</t>
  </si>
  <si>
    <t>PracWorks Honda B-Series Intake Manifold Black Polished No Rail B-series GSR and Type R</t>
  </si>
  <si>
    <t>HB-N-20-BK-PO-NO,PracWorks,Honda,B,Series,Intake,Manifold,Black,Polished,No,Rail,B,series,GSR,and,Type,R</t>
  </si>
  <si>
    <t>PracWorks-HB-N-20-BK-PO-NO</t>
  </si>
  <si>
    <t>HB-N-20-BK-MA-RA</t>
  </si>
  <si>
    <t>PracWorks Honda B-Series Intake Manifold Black Matte Rail B-series GSR and Type R</t>
  </si>
  <si>
    <t>HB-N-20-BK-MA-RA,PracWorks,Honda,B,Series,Intake,Manifold,Black,Matte,Rail,B,series,GSR,and,Type,R</t>
  </si>
  <si>
    <t>PracWorks-HB-N-20-BK-MA-RA</t>
  </si>
  <si>
    <t>HB-N-20-BK-MA-NO</t>
  </si>
  <si>
    <t>PracWorks Honda B-Series Intake Manifold Black Matte No Rail B-series GSR and Type R</t>
  </si>
  <si>
    <t>HB-N-20-BK-MA-NO,PracWorks,Honda,B,Series,Intake,Manifold,Black,Matte,No,Rail,B,series,GSR,and,Type,R</t>
  </si>
  <si>
    <t>PracWorks-HB-N-20-BK-MA-NO</t>
  </si>
  <si>
    <t>HB-N-20-RED-PO-RA</t>
  </si>
  <si>
    <t>PracWorks Honda B-Series Intake Manifold Red Polished Rail B-series GSR and Type R</t>
  </si>
  <si>
    <t>HB-N-20-RED-PO-NO</t>
  </si>
  <si>
    <t>PracWorks Honda B-Series Intake Manifold Red Polished No Rail B-series GSR and Type R</t>
  </si>
  <si>
    <t>HB-N-20-RED-MA-RA</t>
  </si>
  <si>
    <t>PracWorks Honda B-Series Intake Manifold Red Matte Rail B-series GSR and Type R</t>
  </si>
  <si>
    <t>HB-N-20-RED-MA-NO</t>
  </si>
  <si>
    <t>PracWorks Honda B-Series Intake Manifold Red Matte No Rail B-series GSR and Type R</t>
  </si>
  <si>
    <t>HX-N-00-BK-PO</t>
  </si>
  <si>
    <t>PracWorks Honda K20C1 Intake Manifold Black Polished Honda FK2/FK8/FL5</t>
  </si>
  <si>
    <t>HX-N-00-BK-PO,PracWorks,Honda,K20C1,Intake,Manifold,Black,Polished,Honda,FK2,FK8,FL5</t>
  </si>
  <si>
    <t>PracWorks-HX-N-00-BK-PO</t>
  </si>
  <si>
    <t>HX-N-00-BK-MA</t>
  </si>
  <si>
    <t>PracWorks Honda K20C1 Intake Manifold Black Matte Honda FK2/FK8/FL5</t>
  </si>
  <si>
    <t>HX-N-00-BK-MA,PracWorks,Honda,K20C1,Intake,Manifold,Black,Matte,Honda,FK2,FK8,FL5</t>
  </si>
  <si>
    <t>PracWorks-HX-N-00-BK-MA</t>
  </si>
  <si>
    <t>HX-N-00-RED-PO</t>
  </si>
  <si>
    <t>PracWorks Honda K20C1 Intake Manifold Red Polished Honda FK2/FK8/FL5</t>
  </si>
  <si>
    <t>HX-N-00-RED-MA</t>
  </si>
  <si>
    <t>PracWorks Honda K20C1 Intake Manifold Red Matte Honda FK2/FK8/FL5</t>
  </si>
  <si>
    <t>HX-N-00-BK-PO-RA</t>
  </si>
  <si>
    <t>PracWorks Honda K20C1 Intake Manifold Port Injection Black Polished Rail Honda FK2/FK8/FL5</t>
  </si>
  <si>
    <t>HX-N-00-BK-PO-RA,PracWorks,Honda,K20C1,Intake,Manifold,Port,Injection,Black,Polished,Rail,Honda,FK2,FK8,FL5</t>
  </si>
  <si>
    <t>PracWorks-HX-N-00-BK-PO-RA</t>
  </si>
  <si>
    <t>HX-N-00-BK-PO-NO</t>
  </si>
  <si>
    <t>PracWorks Honda K20C1 Intake Manifold Port Injection Black Polished No Rail Honda FK2/FK8/FL5</t>
  </si>
  <si>
    <t>HX-N-00-BK-PO-NO,PracWorks,Honda,K20C1,Intake,Manifold,Port,Injection,Black,Polished,No,Rail,Honda,FK2,FK8,FL5</t>
  </si>
  <si>
    <t>PracWorks-HX-N-00-BK-PO-NO</t>
  </si>
  <si>
    <t>HX-N-00-BK-MA-RA</t>
  </si>
  <si>
    <t>PracWorks Honda K20C1 Intake Manifold Port Injection Black Matte Rail Honda FK2/FK8/FL5</t>
  </si>
  <si>
    <t>HX-N-00-BK-MA-RA,PracWorks,Honda,K20C1,Intake,Manifold,Port,Injection,Black,Matte,Rail,Honda,FK2,FK8,FL5</t>
  </si>
  <si>
    <t>PracWorks-HX-N-00-BK-MA-RA</t>
  </si>
  <si>
    <t>HX-N-00-BK-MA-NO</t>
  </si>
  <si>
    <t>PracWorks Honda K20C1 Intake Manifold Port Injection Black Matte No Rail Honda FK2/FK8/FL5</t>
  </si>
  <si>
    <t>HX-N-00-BK-MA-NO,PracWorks,Honda,K20C1,Intake,Manifold,Port,Injection,Black,Matte,No,Rail,Honda,FK2,FK8,FL5</t>
  </si>
  <si>
    <t>PracWorks-HX-N-00-BK-MA-NO</t>
  </si>
  <si>
    <t>HX-N-00-RED-PO-RA</t>
  </si>
  <si>
    <t>PracWorks Honda K20C1 Intake Manifold Port Injection Red Polished Rail Honda FK2/FK8/FL5</t>
  </si>
  <si>
    <t>HX-N-00-RED-PO-NO</t>
  </si>
  <si>
    <t>PracWorks Honda K20C1 Intake Manifold Port Injection Red Polished No Rail Honda FK2/FK8/FL5</t>
  </si>
  <si>
    <t>HX-N-00-RED-MA-RA</t>
  </si>
  <si>
    <t>PracWorks Honda K20C1 Intake Manifold Port Injection Red Matte Rail Honda FK2/FK8/FL5</t>
  </si>
  <si>
    <t>HX-N-00-RED-MA-NO</t>
  </si>
  <si>
    <t>PracWorks Honda K20C1 Intake Manifold Port Injection Red Matte No Rail Honda FK2/FK8/FL5</t>
  </si>
  <si>
    <t>HK-V-01-BK</t>
  </si>
  <si>
    <t>PracWorks Honda K-series Coil Cover Black K-series Engine</t>
  </si>
  <si>
    <t>HK-V-01-BK,PracWorks,Honda,K,series,Coil,Cover,Black,K,series,Engine</t>
  </si>
  <si>
    <t>PracWorks-HK-V-01-BK</t>
  </si>
  <si>
    <t>HK-V-01-RED</t>
  </si>
  <si>
    <t>PracWorks Honda K-series Coil Cover Red K-series Engine</t>
  </si>
  <si>
    <t>PracWorks-HK-V-01-RED</t>
  </si>
  <si>
    <t>UFP-6-3.25</t>
  </si>
  <si>
    <t xml:space="preserve">PracWorks Universal 6" Carbon Fiber Filter Pipe </t>
  </si>
  <si>
    <t>UFP-6-3.25,PracWorks,Universal,6",Carbon,Fiber,Filter,Pipe,</t>
  </si>
  <si>
    <t>PracWorks-UFP-6-325</t>
  </si>
  <si>
    <t>Price List</t>
  </si>
  <si>
    <t>20, Jalan Penerbit U1/43, Temasya Industrial Park, Glenmarie,</t>
  </si>
  <si>
    <t>Seksyen U1, 40150 Shah Alam, Selangor</t>
  </si>
  <si>
    <t>Tel No: +6016-3950893</t>
  </si>
  <si>
    <t>Email: pracworks@pracworks.com.my</t>
  </si>
  <si>
    <t>Date:</t>
  </si>
  <si>
    <t>Item</t>
  </si>
  <si>
    <t>Product Name</t>
  </si>
  <si>
    <t>Part Number</t>
  </si>
  <si>
    <t>Description</t>
  </si>
  <si>
    <t>Retail Price (USD)</t>
  </si>
  <si>
    <t>Honda K-series Intake Manifold 20° Plenum</t>
  </si>
  <si>
    <t>HK-N-20-(color)-(finish)-(rail)</t>
  </si>
  <si>
    <t>FWD Application-Sidefeed</t>
  </si>
  <si>
    <t>HK-L-20-(color)-(finish)-(rail)</t>
  </si>
  <si>
    <t>FWD Application-Sidefeed-Lowered for K24</t>
  </si>
  <si>
    <t>Honda K-series Intake Manifold Centerfeed</t>
  </si>
  <si>
    <t>HK-N-CTR-(color)-(finish)-(rail)</t>
  </si>
  <si>
    <t>FWD Application-Centerfeed</t>
  </si>
  <si>
    <t>Honda K-series RWD Intake Manifold</t>
  </si>
  <si>
    <t>HK-R-00-(color)-(finish)-(rail)</t>
  </si>
  <si>
    <t>RWD Application</t>
  </si>
  <si>
    <t>Honda S2000 Intake Manifold</t>
  </si>
  <si>
    <t>HF-N-00-(color)-(finish)-(rail)</t>
  </si>
  <si>
    <t>Honda S2000 AP1, Ap1.5 &amp; AP2</t>
  </si>
  <si>
    <t>Honda B-Series Intake Manifold</t>
  </si>
  <si>
    <t>HB-N-20-(color)-(finish)-(rail)</t>
  </si>
  <si>
    <t>B-series GSR and Type R</t>
  </si>
  <si>
    <t>Honda K20C1 Intake Manifold</t>
  </si>
  <si>
    <t>HX-N-00-(color)-(finish)</t>
  </si>
  <si>
    <t>Honda FK2/FK8/FL5</t>
  </si>
  <si>
    <t>Honda K20C1 Intake Manifold Port Injection</t>
  </si>
  <si>
    <t>HX-N-00-(color)-(finish)-(rail)</t>
  </si>
  <si>
    <t>Billet Fuel Rail</t>
  </si>
  <si>
    <t>Add On for Intake Manifold</t>
  </si>
  <si>
    <t>Honda K-series Coil Cover</t>
  </si>
  <si>
    <t>HK-V-01-(color)</t>
  </si>
  <si>
    <t>K-series Engine</t>
  </si>
  <si>
    <t>Universal 6" Carbon Fiber Filter Pipe</t>
  </si>
  <si>
    <t>color = anodizing color (red, orange, black, purple, blue, light blue, green, gold, grey, silver, nickel)</t>
  </si>
  <si>
    <t>finish = carbon fiber finish (polished, matte)</t>
  </si>
  <si>
    <t>rail = optional add on rail (rail, none)</t>
  </si>
  <si>
    <t>Example of Part Number when ordering:</t>
  </si>
  <si>
    <t>HK-N-20-(red)-(polished)-(rail)</t>
  </si>
  <si>
    <t>Discount applicable for Items Above</t>
  </si>
  <si>
    <t>No Extra Charge for Custom Color and CF Finish</t>
  </si>
  <si>
    <t>Yun Kit</t>
  </si>
  <si>
    <t>Issued by:…………………………………</t>
  </si>
  <si>
    <t>Honda</t>
  </si>
  <si>
    <t>Other</t>
  </si>
  <si>
    <t>Universal</t>
  </si>
  <si>
    <t>Car Application</t>
  </si>
  <si>
    <t>Retail Price Ex VAT €</t>
  </si>
  <si>
    <t xml:space="preserve">Honda K-series Intake Manifold 20° Plenum   </t>
  </si>
  <si>
    <t xml:space="preserve">Honda K-series Intake Manifold Centerfeed   </t>
  </si>
  <si>
    <t xml:space="preserve">Honda K-series RWD Intake Manifold   </t>
  </si>
  <si>
    <t xml:space="preserve">Honda S2000 Intake Manifold   </t>
  </si>
  <si>
    <t xml:space="preserve">Honda B-Series Intake Manifold   </t>
  </si>
  <si>
    <t xml:space="preserve">Honda K20C1 Intake Manifold  </t>
  </si>
  <si>
    <t xml:space="preserve">Honda K20C1 Intake Manifold Port Injection   </t>
  </si>
  <si>
    <t xml:space="preserve">Honda K20C1 Intake Manifold Port Injection </t>
  </si>
  <si>
    <t>Billet Fuel Rail Add On for Intake Manifold</t>
  </si>
  <si>
    <t>HK-N-20-black-polished-rail</t>
  </si>
  <si>
    <t>PracWorks,HK-N-20-black-polished-rail,Honda,K,series,Intake,Manifold,20°,Plenum,Black,Polished,Rail,FWD,Application,Sidefeed</t>
  </si>
  <si>
    <t>PracWorks-HK-N-20-BLACK-POLISHED-RAIL</t>
  </si>
  <si>
    <t>HK-N-20-black-polished-none</t>
  </si>
  <si>
    <t>PracWorks Honda K-series Intake Manifold 20° Plenum Black Polished FWD Application-Sidefeed</t>
  </si>
  <si>
    <t>PracWorks,HK-N-20-black-polished-none,Honda,K,series,Intake,Manifold,20°,Plenum,Black,Polished,FWD,Application,Sidefeed</t>
  </si>
  <si>
    <t>PracWorks-HK-N-20-BLACK-POLISHED-NONE</t>
  </si>
  <si>
    <t>HK-N-20-black-matte-rail</t>
  </si>
  <si>
    <t>PracWorks,HK-N-20-black-matte-rail,Honda,K,series,Intake,Manifold,20°,Plenum,Black,Matte,Rail,FWD,Application,Sidefeed</t>
  </si>
  <si>
    <t>PracWorks-HK-N-20-BLACK-MATTE-RAIL</t>
  </si>
  <si>
    <t>HK-N-20-black-matte-none</t>
  </si>
  <si>
    <t>PracWorks Honda K-series Intake Manifold 20° Plenum Black Matte FWD Application-Sidefeed</t>
  </si>
  <si>
    <t>PracWorks,HK-N-20-black-matte-none,Honda,K,series,Intake,Manifold,20°,Plenum,Black,Matte,FWD,Application,Sidefeed</t>
  </si>
  <si>
    <t>PracWorks-HK-N-20-BLACK-MATTE-NONE</t>
  </si>
  <si>
    <t>HK-N-20-blue-polished-rail</t>
  </si>
  <si>
    <t>PracWorks Honda K-series Intake Manifold 20° Plenum Blue Polished Rail FWD Application-Sidefeed</t>
  </si>
  <si>
    <t>PracWorks,HK-N-20-blue-polished-rail,Honda,K,series,Intake,Manifold,20°,Plenum,Blue,Polished,Rail,FWD,Application,Sidefeed</t>
  </si>
  <si>
    <t>PracWorks-HK-N-20-BLUE-POLISHED-RAIL</t>
  </si>
  <si>
    <t>HK-N-20-blue-polished-none</t>
  </si>
  <si>
    <t>PracWorks Honda K-series Intake Manifold 20° Plenum Blue Polished FWD Application-Sidefeed</t>
  </si>
  <si>
    <t>PracWorks,HK-N-20-blue-polished-none,Honda,K,series,Intake,Manifold,20°,Plenum,Blue,Polished,FWD,Application,Sidefeed</t>
  </si>
  <si>
    <t>PracWorks-HK-N-20-BLUE-POLISHED-NONE</t>
  </si>
  <si>
    <t>HK-N-20-blue-matte-rail</t>
  </si>
  <si>
    <t>PracWorks Honda K-series Intake Manifold 20° Plenum Blue Matte Rail FWD Application-Sidefeed</t>
  </si>
  <si>
    <t>PracWorks,HK-N-20-blue-matte-rail,Honda,K,series,Intake,Manifold,20°,Plenum,Blue,Matte,Rail,FWD,Application,Sidefeed</t>
  </si>
  <si>
    <t>PracWorks-HK-N-20-BLUE-MATTE-RAIL</t>
  </si>
  <si>
    <t>HK-N-20-blue-matte-none</t>
  </si>
  <si>
    <t>PracWorks Honda K-series Intake Manifold 20° Plenum Blue Matte FWD Application-Sidefeed</t>
  </si>
  <si>
    <t>PracWorks,HK-N-20-blue-matte-none,Honda,K,series,Intake,Manifold,20°,Plenum,Blue,Matte,FWD,Application,Sidefeed</t>
  </si>
  <si>
    <t>PracWorks-HK-N-20-BLUE-MATTE-NONE</t>
  </si>
  <si>
    <t>HK-N-20-gold-polished-rail</t>
  </si>
  <si>
    <t>PracWorks Honda K-series Intake Manifold 20° Plenum Gold Polished Rail FWD Application-Sidefeed</t>
  </si>
  <si>
    <t>PracWorks,HK-N-20-gold-polished-rail,Honda,K,series,Intake,Manifold,20°,Plenum,Gold,Polished,Rail,FWD,Application,Sidefeed</t>
  </si>
  <si>
    <t>PracWorks-HK-N-20-GOLD-POLISHED-RAIL</t>
  </si>
  <si>
    <t>HK-N-20-gold-polished-none</t>
  </si>
  <si>
    <t>PracWorks Honda K-series Intake Manifold 20° Plenum Gold Polished FWD Application-Sidefeed</t>
  </si>
  <si>
    <t>PracWorks,HK-N-20-gold-polished-none,Honda,K,series,Intake,Manifold,20°,Plenum,Gold,Polished,FWD,Application,Sidefeed</t>
  </si>
  <si>
    <t>PracWorks-HK-N-20-GOLD-POLISHED-NONE</t>
  </si>
  <si>
    <t>HK-N-20-gold-matte-rail</t>
  </si>
  <si>
    <t>PracWorks Honda K-series Intake Manifold 20° Plenum Gold Matte Rail FWD Application-Sidefeed</t>
  </si>
  <si>
    <t>PracWorks,HK-N-20-gold-matte-rail,Honda,K,series,Intake,Manifold,20°,Plenum,Gold,Matte,Rail,FWD,Application,Sidefeed</t>
  </si>
  <si>
    <t>PracWorks-HK-N-20-GOLD-MATTE-RAIL</t>
  </si>
  <si>
    <t>HK-N-20-gold-matte-none</t>
  </si>
  <si>
    <t>PracWorks Honda K-series Intake Manifold 20° Plenum Gold Matte FWD Application-Sidefeed</t>
  </si>
  <si>
    <t>PracWorks,HK-N-20-gold-matte-none,Honda,K,series,Intake,Manifold,20°,Plenum,Gold,Matte,FWD,Application,Sidefeed</t>
  </si>
  <si>
    <t>PracWorks-HK-N-20-GOLD-MATTE-NONE</t>
  </si>
  <si>
    <t>HK-N-20-green-polished-rail</t>
  </si>
  <si>
    <t>PracWorks Honda K-series Intake Manifold 20° Plenum Green Polished Rail FWD Application-Sidefeed</t>
  </si>
  <si>
    <t>PracWorks,HK-N-20-green-polished-rail,Honda,K,series,Intake,Manifold,20°,Plenum,Green,Polished,Rail,FWD,Application,Sidefeed</t>
  </si>
  <si>
    <t>PracWorks-HK-N-20-GREEN-POLISHED-RAIL</t>
  </si>
  <si>
    <t>HK-N-20-green-polished-none</t>
  </si>
  <si>
    <t>PracWorks Honda K-series Intake Manifold 20° Plenum Green Polished FWD Application-Sidefeed</t>
  </si>
  <si>
    <t>PracWorks,HK-N-20-green-polished-none,Honda,K,series,Intake,Manifold,20°,Plenum,Green,Polished,FWD,Application,Sidefeed</t>
  </si>
  <si>
    <t>PracWorks-HK-N-20-GREEN-POLISHED-NONE</t>
  </si>
  <si>
    <t>HK-N-20-green-matte-rail</t>
  </si>
  <si>
    <t>PracWorks Honda K-series Intake Manifold 20° Plenum Green Matte Rail FWD Application-Sidefeed</t>
  </si>
  <si>
    <t>PracWorks,HK-N-20-green-matte-rail,Honda,K,series,Intake,Manifold,20°,Plenum,Green,Matte,Rail,FWD,Application,Sidefeed</t>
  </si>
  <si>
    <t>PracWorks-HK-N-20-GREEN-MATTE-RAIL</t>
  </si>
  <si>
    <t>HK-N-20-green-matte-none</t>
  </si>
  <si>
    <t>PracWorks Honda K-series Intake Manifold 20° Plenum Green Matte FWD Application-Sidefeed</t>
  </si>
  <si>
    <t>PracWorks,HK-N-20-green-matte-none,Honda,K,series,Intake,Manifold,20°,Plenum,Green,Matte,FWD,Application,Sidefeed</t>
  </si>
  <si>
    <t>PracWorks-HK-N-20-GREEN-MATTE-NONE</t>
  </si>
  <si>
    <t>HK-N-20-grey-polished-rail</t>
  </si>
  <si>
    <t>PracWorks Honda K-series Intake Manifold 20° Plenum Grey Polished Rail FWD Application-Sidefeed</t>
  </si>
  <si>
    <t>PracWorks,HK-N-20-grey-polished-rail,Honda,K,series,Intake,Manifold,20°,Plenum,Grey,Polished,Rail,FWD,Application,Sidefeed</t>
  </si>
  <si>
    <t>PracWorks-HK-N-20-GREY-POLISHED-RAIL</t>
  </si>
  <si>
    <t>HK-N-20-grey-polished-none</t>
  </si>
  <si>
    <t>PracWorks Honda K-series Intake Manifold 20° Plenum Grey Polished FWD Application-Sidefeed</t>
  </si>
  <si>
    <t>PracWorks,HK-N-20-grey-polished-none,Honda,K,series,Intake,Manifold,20°,Plenum,Grey,Polished,FWD,Application,Sidefeed</t>
  </si>
  <si>
    <t>PracWorks-HK-N-20-GREY-POLISHED-NONE</t>
  </si>
  <si>
    <t>HK-N-20-grey-matte-rail</t>
  </si>
  <si>
    <t>PracWorks Honda K-series Intake Manifold 20° Plenum Grey Matte Rail FWD Application-Sidefeed</t>
  </si>
  <si>
    <t>PracWorks,HK-N-20-grey-matte-rail,Honda,K,series,Intake,Manifold,20°,Plenum,Grey,Matte,Rail,FWD,Application,Sidefeed</t>
  </si>
  <si>
    <t>PracWorks-HK-N-20-GREY-MATTE-RAIL</t>
  </si>
  <si>
    <t>HK-N-20-grey-matte-none</t>
  </si>
  <si>
    <t>PracWorks Honda K-series Intake Manifold 20° Plenum Grey Matte FWD Application-Sidefeed</t>
  </si>
  <si>
    <t>PracWorks,HK-N-20-grey-matte-none,Honda,K,series,Intake,Manifold,20°,Plenum,Grey,Matte,FWD,Application,Sidefeed</t>
  </si>
  <si>
    <t>PracWorks-HK-N-20-GREY-MATTE-NONE</t>
  </si>
  <si>
    <t>HK-N-20-light blue-polished-rail</t>
  </si>
  <si>
    <t>PracWorks Honda K-series Intake Manifold 20° Plenum Light Blue Polished Rail FWD Application-Sidefeed</t>
  </si>
  <si>
    <t>PracWorks,HK-N-20-light blue-polished-rail,Honda,K,series,Intake,Manifold,20°,Plenum,Light,Blue,Polished,Rail,FWD,Application,Sidefeed</t>
  </si>
  <si>
    <t>PracWorks-HK-N-20-LIGHT-BLUE-POLISHED-RAIL</t>
  </si>
  <si>
    <t>HK-N-20-light blue-polished-none</t>
  </si>
  <si>
    <t>PracWorks Honda K-series Intake Manifold 20° Plenum Light Blue Polished FWD Application-Sidefeed</t>
  </si>
  <si>
    <t>PracWorks,HK-N-20-light blue-polished-none,Honda,K,series,Intake,Manifold,20°,Plenum,Light,Blue,Polished,FWD,Application,Sidefeed</t>
  </si>
  <si>
    <t>PracWorks-HK-N-20-LIGHT-BLUE-POLISHED-NONE</t>
  </si>
  <si>
    <t>HK-N-20-light blue-matte-rail</t>
  </si>
  <si>
    <t>PracWorks Honda K-series Intake Manifold 20° Plenum Light Blue Matte Rail FWD Application-Sidefeed</t>
  </si>
  <si>
    <t>PracWorks,HK-N-20-light blue-matte-rail,Honda,K,series,Intake,Manifold,20°,Plenum,Light,Blue,Matte,Rail,FWD,Application,Sidefeed</t>
  </si>
  <si>
    <t>PracWorks-HK-N-20-LIGHT-BLUE-MATTE-RAIL</t>
  </si>
  <si>
    <t>HK-N-20-light blue-matte-none</t>
  </si>
  <si>
    <t>PracWorks Honda K-series Intake Manifold 20° Plenum Light Blue Matte FWD Application-Sidefeed</t>
  </si>
  <si>
    <t>PracWorks,HK-N-20-light blue-matte-none,Honda,K,series,Intake,Manifold,20°,Plenum,Light,Blue,Matte,FWD,Application,Sidefeed</t>
  </si>
  <si>
    <t>PracWorks-HK-N-20-LIGHT-BLUE-MATTE-NONE</t>
  </si>
  <si>
    <t>HK-N-20-nickel-polished-rail</t>
  </si>
  <si>
    <t>PracWorks Honda K-series Intake Manifold 20° Plenum Nickel Polished Rail FWD Application-Sidefeed</t>
  </si>
  <si>
    <t>PracWorks,HK-N-20-nickel-polished-rail,Honda,K,series,Intake,Manifold,20°,Plenum,Nickel,Polished,Rail,FWD,Application,Sidefeed</t>
  </si>
  <si>
    <t>PracWorks-HK-N-20-NICKEL-POLISHED-RAIL</t>
  </si>
  <si>
    <t>HK-N-20-nickel-polished-none</t>
  </si>
  <si>
    <t>PracWorks Honda K-series Intake Manifold 20° Plenum Nickel Polished FWD Application-Sidefeed</t>
  </si>
  <si>
    <t>PracWorks,HK-N-20-nickel-polished-none,Honda,K,series,Intake,Manifold,20°,Plenum,Nickel,Polished,FWD,Application,Sidefeed</t>
  </si>
  <si>
    <t>PracWorks-HK-N-20-NICKEL-POLISHED-NONE</t>
  </si>
  <si>
    <t>HK-N-20-nickel-matte-rail</t>
  </si>
  <si>
    <t>PracWorks Honda K-series Intake Manifold 20° Plenum Nickel Matte Rail FWD Application-Sidefeed</t>
  </si>
  <si>
    <t>PracWorks,HK-N-20-nickel-matte-rail,Honda,K,series,Intake,Manifold,20°,Plenum,Nickel,Matte,Rail,FWD,Application,Sidefeed</t>
  </si>
  <si>
    <t>PracWorks-HK-N-20-NICKEL-MATTE-RAIL</t>
  </si>
  <si>
    <t>HK-N-20-nickel-matte-none</t>
  </si>
  <si>
    <t>PracWorks Honda K-series Intake Manifold 20° Plenum Nickel Matte FWD Application-Sidefeed</t>
  </si>
  <si>
    <t>PracWorks,HK-N-20-nickel-matte-none,Honda,K,series,Intake,Manifold,20°,Plenum,Nickel,Matte,FWD,Application,Sidefeed</t>
  </si>
  <si>
    <t>PracWorks-HK-N-20-NICKEL-MATTE-NONE</t>
  </si>
  <si>
    <t>HK-N-20-orange-polished-rail</t>
  </si>
  <si>
    <t>PracWorks Honda K-series Intake Manifold 20° Plenum Orange Polished Rail FWD Application-Sidefeed</t>
  </si>
  <si>
    <t>PracWorks,HK-N-20-orange-polished-rail,Honda,K,series,Intake,Manifold,20°,Plenum,Orange,Polished,Rail,FWD,Application,Sidefeed</t>
  </si>
  <si>
    <t>PracWorks-HK-N-20-ORANGE-POLISHED-RAIL</t>
  </si>
  <si>
    <t>HK-N-20-orange-polished-none</t>
  </si>
  <si>
    <t>PracWorks Honda K-series Intake Manifold 20° Plenum Orange Polished FWD Application-Sidefeed</t>
  </si>
  <si>
    <t>PracWorks,HK-N-20-orange-polished-none,Honda,K,series,Intake,Manifold,20°,Plenum,Orange,Polished,FWD,Application,Sidefeed</t>
  </si>
  <si>
    <t>PracWorks-HK-N-20-ORANGE-POLISHED-NONE</t>
  </si>
  <si>
    <t>HK-N-20-orange-matte-rail</t>
  </si>
  <si>
    <t>PracWorks Honda K-series Intake Manifold 20° Plenum Orange Matte Rail FWD Application-Sidefeed</t>
  </si>
  <si>
    <t>PracWorks,HK-N-20-orange-matte-rail,Honda,K,series,Intake,Manifold,20°,Plenum,Orange,Matte,Rail,FWD,Application,Sidefeed</t>
  </si>
  <si>
    <t>PracWorks-HK-N-20-ORANGE-MATTE-RAIL</t>
  </si>
  <si>
    <t>HK-N-20-orange-matte-none</t>
  </si>
  <si>
    <t>PracWorks Honda K-series Intake Manifold 20° Plenum Orange Matte FWD Application-Sidefeed</t>
  </si>
  <si>
    <t>PracWorks,HK-N-20-orange-matte-none,Honda,K,series,Intake,Manifold,20°,Plenum,Orange,Matte,FWD,Application,Sidefeed</t>
  </si>
  <si>
    <t>PracWorks-HK-N-20-ORANGE-MATTE-NONE</t>
  </si>
  <si>
    <t>HK-N-20-purple-polished-rail</t>
  </si>
  <si>
    <t>PracWorks Honda K-series Intake Manifold 20° Plenum Purple Polished Rail FWD Application-Sidefeed</t>
  </si>
  <si>
    <t>PracWorks,HK-N-20-purple-polished-rail,Honda,K,series,Intake,Manifold,20°,Plenum,Purple,Polished,Rail,FWD,Application,Sidefeed</t>
  </si>
  <si>
    <t>PracWorks-HK-N-20-PURPLE-POLISHED-RAIL</t>
  </si>
  <si>
    <t>HK-N-20-purple-polished-none</t>
  </si>
  <si>
    <t>PracWorks Honda K-series Intake Manifold 20° Plenum Purple Polished FWD Application-Sidefeed</t>
  </si>
  <si>
    <t>PracWorks,HK-N-20-purple-polished-none,Honda,K,series,Intake,Manifold,20°,Plenum,Purple,Polished,FWD,Application,Sidefeed</t>
  </si>
  <si>
    <t>PracWorks-HK-N-20-PURPLE-POLISHED-NONE</t>
  </si>
  <si>
    <t>HK-N-20-purple-matte-rail</t>
  </si>
  <si>
    <t>PracWorks Honda K-series Intake Manifold 20° Plenum Purple Matte Rail FWD Application-Sidefeed</t>
  </si>
  <si>
    <t>PracWorks,HK-N-20-purple-matte-rail,Honda,K,series,Intake,Manifold,20°,Plenum,Purple,Matte,Rail,FWD,Application,Sidefeed</t>
  </si>
  <si>
    <t>PracWorks-HK-N-20-PURPLE-MATTE-RAIL</t>
  </si>
  <si>
    <t>HK-N-20-purple-matte-none</t>
  </si>
  <si>
    <t>PracWorks Honda K-series Intake Manifold 20° Plenum Purple Matte FWD Application-Sidefeed</t>
  </si>
  <si>
    <t>PracWorks,HK-N-20-purple-matte-none,Honda,K,series,Intake,Manifold,20°,Plenum,Purple,Matte,FWD,Application,Sidefeed</t>
  </si>
  <si>
    <t>PracWorks-HK-N-20-PURPLE-MATTE-NONE</t>
  </si>
  <si>
    <t>HK-N-20-red-polished-rail</t>
  </si>
  <si>
    <t>PracWorks,HK-N-20-red-polished-rail,Honda,K,series,Intake,Manifold,20°,Plenum,Red,Polished,Rail,FWD,Application,Sidefeed</t>
  </si>
  <si>
    <t>PracWorks-HK-N-20-RED-POLISHED-RAIL</t>
  </si>
  <si>
    <t>HK-N-20-red-polished-none</t>
  </si>
  <si>
    <t>PracWorks Honda K-series Intake Manifold 20° Plenum Red Polished FWD Application-Sidefeed</t>
  </si>
  <si>
    <t>PracWorks,HK-N-20-red-polished-none,Honda,K,series,Intake,Manifold,20°,Plenum,Red,Polished,FWD,Application,Sidefeed</t>
  </si>
  <si>
    <t>PracWorks-HK-N-20-RED-POLISHED-NONE</t>
  </si>
  <si>
    <t>HK-N-20-red-matte-rail</t>
  </si>
  <si>
    <t>PracWorks,HK-N-20-red-matte-rail,Honda,K,series,Intake,Manifold,20°,Plenum,Red,Matte,Rail,FWD,Application,Sidefeed</t>
  </si>
  <si>
    <t>PracWorks-HK-N-20-RED-MATTE-RAIL</t>
  </si>
  <si>
    <t>HK-N-20-red-matte-none</t>
  </si>
  <si>
    <t>PracWorks Honda K-series Intake Manifold 20° Plenum Red Matte FWD Application-Sidefeed</t>
  </si>
  <si>
    <t>PracWorks,HK-N-20-red-matte-none,Honda,K,series,Intake,Manifold,20°,Plenum,Red,Matte,FWD,Application,Sidefeed</t>
  </si>
  <si>
    <t>PracWorks-HK-N-20-RED-MATTE-NONE</t>
  </si>
  <si>
    <t>HK-N-20-silver-polished-rail</t>
  </si>
  <si>
    <t>PracWorks Honda K-series Intake Manifold 20° Plenum Silver Polished Rail FWD Application-Sidefeed</t>
  </si>
  <si>
    <t>PracWorks,HK-N-20-silver-polished-rail,Honda,K,series,Intake,Manifold,20°,Plenum,Silver,Polished,Rail,FWD,Application,Sidefeed</t>
  </si>
  <si>
    <t>PracWorks-HK-N-20-SILVER-POLISHED-RAIL</t>
  </si>
  <si>
    <t>HK-N-20-silver-polished-none</t>
  </si>
  <si>
    <t>PracWorks Honda K-series Intake Manifold 20° Plenum Silver Polished FWD Application-Sidefeed</t>
  </si>
  <si>
    <t>PracWorks,HK-N-20-silver-polished-none,Honda,K,series,Intake,Manifold,20°,Plenum,Silver,Polished,FWD,Application,Sidefeed</t>
  </si>
  <si>
    <t>PracWorks-HK-N-20-SILVER-POLISHED-NONE</t>
  </si>
  <si>
    <t>HK-N-20-silver-matte-rail</t>
  </si>
  <si>
    <t>PracWorks Honda K-series Intake Manifold 20° Plenum Silver Matte Rail FWD Application-Sidefeed</t>
  </si>
  <si>
    <t>PracWorks,HK-N-20-silver-matte-rail,Honda,K,series,Intake,Manifold,20°,Plenum,Silver,Matte,Rail,FWD,Application,Sidefeed</t>
  </si>
  <si>
    <t>PracWorks-HK-N-20-SILVER-MATTE-RAIL</t>
  </si>
  <si>
    <t>HK-N-20-silver-matte-none</t>
  </si>
  <si>
    <t>PracWorks Honda K-series Intake Manifold 20° Plenum Silver Matte FWD Application-Sidefeed</t>
  </si>
  <si>
    <t>PracWorks,HK-N-20-silver-matte-none,Honda,K,series,Intake,Manifold,20°,Plenum,Silver,Matte,FWD,Application,Sidefeed</t>
  </si>
  <si>
    <t>PracWorks-HK-N-20-SILVER-MATTE-NONE</t>
  </si>
  <si>
    <t>HK-L-20-black-polished-rail</t>
  </si>
  <si>
    <t>PracWorks,HK-L-20-black-polished-rail,Honda,K,series,Intake,Manifold,20°,Plenum,Black,Polished,Rail,FWD,Application,Sidefeed,Lowered,for,K24</t>
  </si>
  <si>
    <t>PracWorks-HK-L-20-BLACK-POLISHED-RAIL</t>
  </si>
  <si>
    <t>HK-L-20-black-polished-none</t>
  </si>
  <si>
    <t>PracWorks Honda K-series Intake Manifold 20° Plenum Black Polished FWD Application-Sidefeed-Lowered for K24</t>
  </si>
  <si>
    <t>PracWorks,HK-L-20-black-polished-none,Honda,K,series,Intake,Manifold,20°,Plenum,Black,Polished,FWD,Application,Sidefeed,Lowered,for,K24</t>
  </si>
  <si>
    <t>PracWorks-HK-L-20-BLACK-POLISHED-NONE</t>
  </si>
  <si>
    <t>HK-L-20-black-matte-rail</t>
  </si>
  <si>
    <t>PracWorks,HK-L-20-black-matte-rail,Honda,K,series,Intake,Manifold,20°,Plenum,Black,Matte,Rail,FWD,Application,Sidefeed,Lowered,for,K24</t>
  </si>
  <si>
    <t>PracWorks-HK-L-20-BLACK-MATTE-RAIL</t>
  </si>
  <si>
    <t>HK-L-20-black-matte-none</t>
  </si>
  <si>
    <t>PracWorks Honda K-series Intake Manifold 20° Plenum Black Matte FWD Application-Sidefeed-Lowered for K24</t>
  </si>
  <si>
    <t>PracWorks,HK-L-20-black-matte-none,Honda,K,series,Intake,Manifold,20°,Plenum,Black,Matte,FWD,Application,Sidefeed,Lowered,for,K24</t>
  </si>
  <si>
    <t>PracWorks-HK-L-20-BLACK-MATTE-NONE</t>
  </si>
  <si>
    <t>HK-L-20-blue-polished-rail</t>
  </si>
  <si>
    <t>PracWorks Honda K-series Intake Manifold 20° Plenum Blue Polished Rail FWD Application-Sidefeed-Lowered for K24</t>
  </si>
  <si>
    <t>PracWorks,HK-L-20-blue-polished-rail,Honda,K,series,Intake,Manifold,20°,Plenum,Blue,Polished,Rail,FWD,Application,Sidefeed,Lowered,for,K24</t>
  </si>
  <si>
    <t>PracWorks-HK-L-20-BLUE-POLISHED-RAIL</t>
  </si>
  <si>
    <t>HK-L-20-blue-polished-none</t>
  </si>
  <si>
    <t>PracWorks Honda K-series Intake Manifold 20° Plenum Blue Polished FWD Application-Sidefeed-Lowered for K24</t>
  </si>
  <si>
    <t>PracWorks,HK-L-20-blue-polished-none,Honda,K,series,Intake,Manifold,20°,Plenum,Blue,Polished,FWD,Application,Sidefeed,Lowered,for,K24</t>
  </si>
  <si>
    <t>PracWorks-HK-L-20-BLUE-POLISHED-NONE</t>
  </si>
  <si>
    <t>HK-L-20-blue-matte-rail</t>
  </si>
  <si>
    <t>PracWorks Honda K-series Intake Manifold 20° Plenum Blue Matte Rail FWD Application-Sidefeed-Lowered for K24</t>
  </si>
  <si>
    <t>PracWorks,HK-L-20-blue-matte-rail,Honda,K,series,Intake,Manifold,20°,Plenum,Blue,Matte,Rail,FWD,Application,Sidefeed,Lowered,for,K24</t>
  </si>
  <si>
    <t>PracWorks-HK-L-20-BLUE-MATTE-RAIL</t>
  </si>
  <si>
    <t>HK-L-20-blue-matte-none</t>
  </si>
  <si>
    <t>PracWorks Honda K-series Intake Manifold 20° Plenum Blue Matte FWD Application-Sidefeed-Lowered for K24</t>
  </si>
  <si>
    <t>PracWorks,HK-L-20-blue-matte-none,Honda,K,series,Intake,Manifold,20°,Plenum,Blue,Matte,FWD,Application,Sidefeed,Lowered,for,K24</t>
  </si>
  <si>
    <t>PracWorks-HK-L-20-BLUE-MATTE-NONE</t>
  </si>
  <si>
    <t>HK-L-20-gold-polished-rail</t>
  </si>
  <si>
    <t>PracWorks Honda K-series Intake Manifold 20° Plenum Gold Polished Rail FWD Application-Sidefeed-Lowered for K24</t>
  </si>
  <si>
    <t>PracWorks,HK-L-20-gold-polished-rail,Honda,K,series,Intake,Manifold,20°,Plenum,Gold,Polished,Rail,FWD,Application,Sidefeed,Lowered,for,K24</t>
  </si>
  <si>
    <t>PracWorks-HK-L-20-GOLD-POLISHED-RAIL</t>
  </si>
  <si>
    <t>HK-L-20-gold-polished-none</t>
  </si>
  <si>
    <t>PracWorks Honda K-series Intake Manifold 20° Plenum Gold Polished FWD Application-Sidefeed-Lowered for K24</t>
  </si>
  <si>
    <t>PracWorks,HK-L-20-gold-polished-none,Honda,K,series,Intake,Manifold,20°,Plenum,Gold,Polished,FWD,Application,Sidefeed,Lowered,for,K24</t>
  </si>
  <si>
    <t>PracWorks-HK-L-20-GOLD-POLISHED-NONE</t>
  </si>
  <si>
    <t>HK-L-20-gold-matte-rail</t>
  </si>
  <si>
    <t>PracWorks Honda K-series Intake Manifold 20° Plenum Gold Matte Rail FWD Application-Sidefeed-Lowered for K24</t>
  </si>
  <si>
    <t>PracWorks,HK-L-20-gold-matte-rail,Honda,K,series,Intake,Manifold,20°,Plenum,Gold,Matte,Rail,FWD,Application,Sidefeed,Lowered,for,K24</t>
  </si>
  <si>
    <t>PracWorks-HK-L-20-GOLD-MATTE-RAIL</t>
  </si>
  <si>
    <t>HK-L-20-gold-matte-none</t>
  </si>
  <si>
    <t>PracWorks Honda K-series Intake Manifold 20° Plenum Gold Matte FWD Application-Sidefeed-Lowered for K24</t>
  </si>
  <si>
    <t>PracWorks,HK-L-20-gold-matte-none,Honda,K,series,Intake,Manifold,20°,Plenum,Gold,Matte,FWD,Application,Sidefeed,Lowered,for,K24</t>
  </si>
  <si>
    <t>PracWorks-HK-L-20-GOLD-MATTE-NONE</t>
  </si>
  <si>
    <t>HK-L-20-green-polished-rail</t>
  </si>
  <si>
    <t>PracWorks Honda K-series Intake Manifold 20° Plenum Green Polished Rail FWD Application-Sidefeed-Lowered for K24</t>
  </si>
  <si>
    <t>PracWorks,HK-L-20-green-polished-rail,Honda,K,series,Intake,Manifold,20°,Plenum,Green,Polished,Rail,FWD,Application,Sidefeed,Lowered,for,K24</t>
  </si>
  <si>
    <t>PracWorks-HK-L-20-GREEN-POLISHED-RAIL</t>
  </si>
  <si>
    <t>HK-L-20-green-polished-none</t>
  </si>
  <si>
    <t>PracWorks Honda K-series Intake Manifold 20° Plenum Green Polished FWD Application-Sidefeed-Lowered for K24</t>
  </si>
  <si>
    <t>PracWorks,HK-L-20-green-polished-none,Honda,K,series,Intake,Manifold,20°,Plenum,Green,Polished,FWD,Application,Sidefeed,Lowered,for,K24</t>
  </si>
  <si>
    <t>PracWorks-HK-L-20-GREEN-POLISHED-NONE</t>
  </si>
  <si>
    <t>HK-L-20-green-matte-rail</t>
  </si>
  <si>
    <t>PracWorks Honda K-series Intake Manifold 20° Plenum Green Matte Rail FWD Application-Sidefeed-Lowered for K24</t>
  </si>
  <si>
    <t>PracWorks,HK-L-20-green-matte-rail,Honda,K,series,Intake,Manifold,20°,Plenum,Green,Matte,Rail,FWD,Application,Sidefeed,Lowered,for,K24</t>
  </si>
  <si>
    <t>PracWorks-HK-L-20-GREEN-MATTE-RAIL</t>
  </si>
  <si>
    <t>HK-L-20-green-matte-none</t>
  </si>
  <si>
    <t>PracWorks Honda K-series Intake Manifold 20° Plenum Green Matte FWD Application-Sidefeed-Lowered for K24</t>
  </si>
  <si>
    <t>PracWorks,HK-L-20-green-matte-none,Honda,K,series,Intake,Manifold,20°,Plenum,Green,Matte,FWD,Application,Sidefeed,Lowered,for,K24</t>
  </si>
  <si>
    <t>PracWorks-HK-L-20-GREEN-MATTE-NONE</t>
  </si>
  <si>
    <t>HK-L-20-grey-polished-rail</t>
  </si>
  <si>
    <t>PracWorks Honda K-series Intake Manifold 20° Plenum Grey Polished Rail FWD Application-Sidefeed-Lowered for K24</t>
  </si>
  <si>
    <t>PracWorks,HK-L-20-grey-polished-rail,Honda,K,series,Intake,Manifold,20°,Plenum,Grey,Polished,Rail,FWD,Application,Sidefeed,Lowered,for,K24</t>
  </si>
  <si>
    <t>PracWorks-HK-L-20-GREY-POLISHED-RAIL</t>
  </si>
  <si>
    <t>HK-L-20-grey-polished-none</t>
  </si>
  <si>
    <t>PracWorks Honda K-series Intake Manifold 20° Plenum Grey Polished FWD Application-Sidefeed-Lowered for K24</t>
  </si>
  <si>
    <t>PracWorks,HK-L-20-grey-polished-none,Honda,K,series,Intake,Manifold,20°,Plenum,Grey,Polished,FWD,Application,Sidefeed,Lowered,for,K24</t>
  </si>
  <si>
    <t>PracWorks-HK-L-20-GREY-POLISHED-NONE</t>
  </si>
  <si>
    <t>HK-L-20-grey-matte-rail</t>
  </si>
  <si>
    <t>PracWorks Honda K-series Intake Manifold 20° Plenum Grey Matte Rail FWD Application-Sidefeed-Lowered for K24</t>
  </si>
  <si>
    <t>PracWorks,HK-L-20-grey-matte-rail,Honda,K,series,Intake,Manifold,20°,Plenum,Grey,Matte,Rail,FWD,Application,Sidefeed,Lowered,for,K24</t>
  </si>
  <si>
    <t>PracWorks-HK-L-20-GREY-MATTE-RAIL</t>
  </si>
  <si>
    <t>HK-L-20-grey-matte-none</t>
  </si>
  <si>
    <t>PracWorks Honda K-series Intake Manifold 20° Plenum Grey Matte FWD Application-Sidefeed-Lowered for K24</t>
  </si>
  <si>
    <t>PracWorks,HK-L-20-grey-matte-none,Honda,K,series,Intake,Manifold,20°,Plenum,Grey,Matte,FWD,Application,Sidefeed,Lowered,for,K24</t>
  </si>
  <si>
    <t>PracWorks-HK-L-20-GREY-MATTE-NONE</t>
  </si>
  <si>
    <t>HK-L-20-light blue-polished-rail</t>
  </si>
  <si>
    <t>PracWorks Honda K-series Intake Manifold 20° Plenum Light Blue Polished Rail FWD Application-Sidefeed-Lowered for K24</t>
  </si>
  <si>
    <t>PracWorks,HK-L-20-light blue-polished-rail,Honda,K,series,Intake,Manifold,20°,Plenum,Light,Blue,Polished,Rail,FWD,Application,Sidefeed,Lowered,for,K24</t>
  </si>
  <si>
    <t>PracWorks-HK-L-20-LIGHT-BLUE-POLISHED-RAIL</t>
  </si>
  <si>
    <t>HK-L-20-light blue-polished-none</t>
  </si>
  <si>
    <t>PracWorks Honda K-series Intake Manifold 20° Plenum Light Blue Polished FWD Application-Sidefeed-Lowered for K24</t>
  </si>
  <si>
    <t>PracWorks,HK-L-20-light blue-polished-none,Honda,K,series,Intake,Manifold,20°,Plenum,Light,Blue,Polished,FWD,Application,Sidefeed,Lowered,for,K24</t>
  </si>
  <si>
    <t>PracWorks-HK-L-20-LIGHT-BLUE-POLISHED-NONE</t>
  </si>
  <si>
    <t>HK-L-20-light blue-matte-rail</t>
  </si>
  <si>
    <t>PracWorks Honda K-series Intake Manifold 20° Plenum Light Blue Matte Rail FWD Application-Sidefeed-Lowered for K24</t>
  </si>
  <si>
    <t>PracWorks,HK-L-20-light blue-matte-rail,Honda,K,series,Intake,Manifold,20°,Plenum,Light,Blue,Matte,Rail,FWD,Application,Sidefeed,Lowered,for,K24</t>
  </si>
  <si>
    <t>PracWorks-HK-L-20-LIGHT-BLUE-MATTE-RAIL</t>
  </si>
  <si>
    <t>HK-L-20-light blue-matte-none</t>
  </si>
  <si>
    <t>PracWorks Honda K-series Intake Manifold 20° Plenum Light Blue Matte FWD Application-Sidefeed-Lowered for K24</t>
  </si>
  <si>
    <t>PracWorks,HK-L-20-light blue-matte-none,Honda,K,series,Intake,Manifold,20°,Plenum,Light,Blue,Matte,FWD,Application,Sidefeed,Lowered,for,K24</t>
  </si>
  <si>
    <t>PracWorks-HK-L-20-LIGHT-BLUE-MATTE-NONE</t>
  </si>
  <si>
    <t>HK-L-20-nickel-polished-rail</t>
  </si>
  <si>
    <t>PracWorks Honda K-series Intake Manifold 20° Plenum Nickel Polished Rail FWD Application-Sidefeed-Lowered for K24</t>
  </si>
  <si>
    <t>PracWorks,HK-L-20-nickel-polished-rail,Honda,K,series,Intake,Manifold,20°,Plenum,Nickel,Polished,Rail,FWD,Application,Sidefeed,Lowered,for,K24</t>
  </si>
  <si>
    <t>PracWorks-HK-L-20-NICKEL-POLISHED-RAIL</t>
  </si>
  <si>
    <t>HK-L-20-nickel-polished-none</t>
  </si>
  <si>
    <t>PracWorks Honda K-series Intake Manifold 20° Plenum Nickel Polished FWD Application-Sidefeed-Lowered for K24</t>
  </si>
  <si>
    <t>PracWorks,HK-L-20-nickel-polished-none,Honda,K,series,Intake,Manifold,20°,Plenum,Nickel,Polished,FWD,Application,Sidefeed,Lowered,for,K24</t>
  </si>
  <si>
    <t>PracWorks-HK-L-20-NICKEL-POLISHED-NONE</t>
  </si>
  <si>
    <t>HK-L-20-nickel-matte-rail</t>
  </si>
  <si>
    <t>PracWorks Honda K-series Intake Manifold 20° Plenum Nickel Matte Rail FWD Application-Sidefeed-Lowered for K24</t>
  </si>
  <si>
    <t>PracWorks,HK-L-20-nickel-matte-rail,Honda,K,series,Intake,Manifold,20°,Plenum,Nickel,Matte,Rail,FWD,Application,Sidefeed,Lowered,for,K24</t>
  </si>
  <si>
    <t>PracWorks-HK-L-20-NICKEL-MATTE-RAIL</t>
  </si>
  <si>
    <t>HK-L-20-nickel-matte-none</t>
  </si>
  <si>
    <t>PracWorks Honda K-series Intake Manifold 20° Plenum Nickel Matte FWD Application-Sidefeed-Lowered for K24</t>
  </si>
  <si>
    <t>PracWorks,HK-L-20-nickel-matte-none,Honda,K,series,Intake,Manifold,20°,Plenum,Nickel,Matte,FWD,Application,Sidefeed,Lowered,for,K24</t>
  </si>
  <si>
    <t>PracWorks-HK-L-20-NICKEL-MATTE-NONE</t>
  </si>
  <si>
    <t>HK-L-20-orange-polished-rail</t>
  </si>
  <si>
    <t>PracWorks Honda K-series Intake Manifold 20° Plenum Orange Polished Rail FWD Application-Sidefeed-Lowered for K24</t>
  </si>
  <si>
    <t>PracWorks,HK-L-20-orange-polished-rail,Honda,K,series,Intake,Manifold,20°,Plenum,Orange,Polished,Rail,FWD,Application,Sidefeed,Lowered,for,K24</t>
  </si>
  <si>
    <t>PracWorks-HK-L-20-ORANGE-POLISHED-RAIL</t>
  </si>
  <si>
    <t>HK-L-20-orange-polished-none</t>
  </si>
  <si>
    <t>PracWorks Honda K-series Intake Manifold 20° Plenum Orange Polished FWD Application-Sidefeed-Lowered for K24</t>
  </si>
  <si>
    <t>PracWorks,HK-L-20-orange-polished-none,Honda,K,series,Intake,Manifold,20°,Plenum,Orange,Polished,FWD,Application,Sidefeed,Lowered,for,K24</t>
  </si>
  <si>
    <t>PracWorks-HK-L-20-ORANGE-POLISHED-NONE</t>
  </si>
  <si>
    <t>HK-L-20-orange-matte-rail</t>
  </si>
  <si>
    <t>PracWorks Honda K-series Intake Manifold 20° Plenum Orange Matte Rail FWD Application-Sidefeed-Lowered for K24</t>
  </si>
  <si>
    <t>PracWorks,HK-L-20-orange-matte-rail,Honda,K,series,Intake,Manifold,20°,Plenum,Orange,Matte,Rail,FWD,Application,Sidefeed,Lowered,for,K24</t>
  </si>
  <si>
    <t>PracWorks-HK-L-20-ORANGE-MATTE-RAIL</t>
  </si>
  <si>
    <t>HK-L-20-orange-matte-none</t>
  </si>
  <si>
    <t>PracWorks Honda K-series Intake Manifold 20° Plenum Orange Matte FWD Application-Sidefeed-Lowered for K24</t>
  </si>
  <si>
    <t>PracWorks,HK-L-20-orange-matte-none,Honda,K,series,Intake,Manifold,20°,Plenum,Orange,Matte,FWD,Application,Sidefeed,Lowered,for,K24</t>
  </si>
  <si>
    <t>PracWorks-HK-L-20-ORANGE-MATTE-NONE</t>
  </si>
  <si>
    <t>HK-L-20-purple-polished-rail</t>
  </si>
  <si>
    <t>PracWorks Honda K-series Intake Manifold 20° Plenum Purple Polished Rail FWD Application-Sidefeed-Lowered for K24</t>
  </si>
  <si>
    <t>PracWorks,HK-L-20-purple-polished-rail,Honda,K,series,Intake,Manifold,20°,Plenum,Purple,Polished,Rail,FWD,Application,Sidefeed,Lowered,for,K24</t>
  </si>
  <si>
    <t>PracWorks-HK-L-20-PURPLE-POLISHED-RAIL</t>
  </si>
  <si>
    <t>HK-L-20-purple-polished-none</t>
  </si>
  <si>
    <t>PracWorks Honda K-series Intake Manifold 20° Plenum Purple Polished FWD Application-Sidefeed-Lowered for K24</t>
  </si>
  <si>
    <t>PracWorks,HK-L-20-purple-polished-none,Honda,K,series,Intake,Manifold,20°,Plenum,Purple,Polished,FWD,Application,Sidefeed,Lowered,for,K24</t>
  </si>
  <si>
    <t>PracWorks-HK-L-20-PURPLE-POLISHED-NONE</t>
  </si>
  <si>
    <t>HK-L-20-purple-matte-rail</t>
  </si>
  <si>
    <t>PracWorks Honda K-series Intake Manifold 20° Plenum Purple Matte Rail FWD Application-Sidefeed-Lowered for K24</t>
  </si>
  <si>
    <t>PracWorks,HK-L-20-purple-matte-rail,Honda,K,series,Intake,Manifold,20°,Plenum,Purple,Matte,Rail,FWD,Application,Sidefeed,Lowered,for,K24</t>
  </si>
  <si>
    <t>PracWorks-HK-L-20-PURPLE-MATTE-RAIL</t>
  </si>
  <si>
    <t>HK-L-20-purple-matte-none</t>
  </si>
  <si>
    <t>PracWorks Honda K-series Intake Manifold 20° Plenum Purple Matte FWD Application-Sidefeed-Lowered for K24</t>
  </si>
  <si>
    <t>PracWorks,HK-L-20-purple-matte-none,Honda,K,series,Intake,Manifold,20°,Plenum,Purple,Matte,FWD,Application,Sidefeed,Lowered,for,K24</t>
  </si>
  <si>
    <t>PracWorks-HK-L-20-PURPLE-MATTE-NONE</t>
  </si>
  <si>
    <t>HK-L-20-red-polished-rail</t>
  </si>
  <si>
    <t>PracWorks,HK-L-20-red-polished-rail,Honda,K,series,Intake,Manifold,20°,Plenum,Red,Polished,Rail,FWD,Application,Sidefeed,Lowered,for,K24</t>
  </si>
  <si>
    <t>PracWorks-HK-L-20-RED-POLISHED-RAIL</t>
  </si>
  <si>
    <t>HK-L-20-red-polished-none</t>
  </si>
  <si>
    <t>PracWorks Honda K-series Intake Manifold 20° Plenum Red Polished FWD Application-Sidefeed-Lowered for K24</t>
  </si>
  <si>
    <t>PracWorks,HK-L-20-red-polished-none,Honda,K,series,Intake,Manifold,20°,Plenum,Red,Polished,FWD,Application,Sidefeed,Lowered,for,K24</t>
  </si>
  <si>
    <t>PracWorks-HK-L-20-RED-POLISHED-NONE</t>
  </si>
  <si>
    <t>HK-L-20-red-matte-rail</t>
  </si>
  <si>
    <t>PracWorks,HK-L-20-red-matte-rail,Honda,K,series,Intake,Manifold,20°,Plenum,Red,Matte,Rail,FWD,Application,Sidefeed,Lowered,for,K24</t>
  </si>
  <si>
    <t>PracWorks-HK-L-20-RED-MATTE-RAIL</t>
  </si>
  <si>
    <t>HK-L-20-red-matte-none</t>
  </si>
  <si>
    <t>PracWorks Honda K-series Intake Manifold 20° Plenum Red Matte FWD Application-Sidefeed-Lowered for K24</t>
  </si>
  <si>
    <t>PracWorks,HK-L-20-red-matte-none,Honda,K,series,Intake,Manifold,20°,Plenum,Red,Matte,FWD,Application,Sidefeed,Lowered,for,K24</t>
  </si>
  <si>
    <t>PracWorks-HK-L-20-RED-MATTE-NONE</t>
  </si>
  <si>
    <t>HK-L-20-silver-polished-rail</t>
  </si>
  <si>
    <t>PracWorks Honda K-series Intake Manifold 20° Plenum Silver Polished Rail FWD Application-Sidefeed-Lowered for K24</t>
  </si>
  <si>
    <t>PracWorks,HK-L-20-silver-polished-rail,Honda,K,series,Intake,Manifold,20°,Plenum,Silver,Polished,Rail,FWD,Application,Sidefeed,Lowered,for,K24</t>
  </si>
  <si>
    <t>PracWorks-HK-L-20-SILVER-POLISHED-RAIL</t>
  </si>
  <si>
    <t>HK-L-20-silver-polished-none</t>
  </si>
  <si>
    <t>PracWorks Honda K-series Intake Manifold 20° Plenum Silver Polished FWD Application-Sidefeed-Lowered for K24</t>
  </si>
  <si>
    <t>PracWorks,HK-L-20-silver-polished-none,Honda,K,series,Intake,Manifold,20°,Plenum,Silver,Polished,FWD,Application,Sidefeed,Lowered,for,K24</t>
  </si>
  <si>
    <t>PracWorks-HK-L-20-SILVER-POLISHED-NONE</t>
  </si>
  <si>
    <t>HK-L-20-silver-matte-rail</t>
  </si>
  <si>
    <t>PracWorks Honda K-series Intake Manifold 20° Plenum Silver Matte Rail FWD Application-Sidefeed-Lowered for K24</t>
  </si>
  <si>
    <t>PracWorks,HK-L-20-silver-matte-rail,Honda,K,series,Intake,Manifold,20°,Plenum,Silver,Matte,Rail,FWD,Application,Sidefeed,Lowered,for,K24</t>
  </si>
  <si>
    <t>PracWorks-HK-L-20-SILVER-MATTE-RAIL</t>
  </si>
  <si>
    <t>HK-L-20-silver-matte-none</t>
  </si>
  <si>
    <t>PracWorks Honda K-series Intake Manifold 20° Plenum Silver Matte FWD Application-Sidefeed-Lowered for K24</t>
  </si>
  <si>
    <t>PracWorks,HK-L-20-silver-matte-none,Honda,K,series,Intake,Manifold,20°,Plenum,Silver,Matte,FWD,Application,Sidefeed,Lowered,for,K24</t>
  </si>
  <si>
    <t>PracWorks-HK-L-20-SILVER-MATTE-NONE</t>
  </si>
  <si>
    <t>HK-N-CTR-black-polished-rail</t>
  </si>
  <si>
    <t>PracWorks,HK-N-CTR-black-polished-rail,Honda,K,series,Intake,Manifold,Centerfeed,Black,Polished,Rail,FWD,Application,Centerfeed</t>
  </si>
  <si>
    <t>PracWorks-HK-N-CTR-BLACK-POLISHED-RAIL</t>
  </si>
  <si>
    <t>HK-N-CTR-black-polished-none</t>
  </si>
  <si>
    <t>PracWorks Honda K-series Intake Manifold Centerfeed Black Polished FWD Application-Centerfeed</t>
  </si>
  <si>
    <t>PracWorks,HK-N-CTR-black-polished-none,Honda,K,series,Intake,Manifold,Centerfeed,Black,Polished,FWD,Application,Centerfeed</t>
  </si>
  <si>
    <t>PracWorks-HK-N-CTR-BLACK-POLISHED-NONE</t>
  </si>
  <si>
    <t>HK-N-CTR-black-matte-rail</t>
  </si>
  <si>
    <t>PracWorks,HK-N-CTR-black-matte-rail,Honda,K,series,Intake,Manifold,Centerfeed,Black,Matte,Rail,FWD,Application,Centerfeed</t>
  </si>
  <si>
    <t>PracWorks-HK-N-CTR-BLACK-MATTE-RAIL</t>
  </si>
  <si>
    <t>HK-N-CTR-black-matte-none</t>
  </si>
  <si>
    <t>PracWorks Honda K-series Intake Manifold Centerfeed Black Matte FWD Application-Centerfeed</t>
  </si>
  <si>
    <t>PracWorks,HK-N-CTR-black-matte-none,Honda,K,series,Intake,Manifold,Centerfeed,Black,Matte,FWD,Application,Centerfeed</t>
  </si>
  <si>
    <t>PracWorks-HK-N-CTR-BLACK-MATTE-NONE</t>
  </si>
  <si>
    <t>HK-N-CTR-blue-polished-rail</t>
  </si>
  <si>
    <t>PracWorks Honda K-series Intake Manifold Centerfeed Blue Polished Rail FWD Application-Centerfeed</t>
  </si>
  <si>
    <t>PracWorks,HK-N-CTR-blue-polished-rail,Honda,K,series,Intake,Manifold,Centerfeed,Blue,Polished,Rail,FWD,Application,Centerfeed</t>
  </si>
  <si>
    <t>PracWorks-HK-N-CTR-BLUE-POLISHED-RAIL</t>
  </si>
  <si>
    <t>HK-N-CTR-blue-polished-none</t>
  </si>
  <si>
    <t>PracWorks Honda K-series Intake Manifold Centerfeed Blue Polished FWD Application-Centerfeed</t>
  </si>
  <si>
    <t>PracWorks,HK-N-CTR-blue-polished-none,Honda,K,series,Intake,Manifold,Centerfeed,Blue,Polished,FWD,Application,Centerfeed</t>
  </si>
  <si>
    <t>PracWorks-HK-N-CTR-BLUE-POLISHED-NONE</t>
  </si>
  <si>
    <t>HK-N-CTR-blue-matte-rail</t>
  </si>
  <si>
    <t>PracWorks Honda K-series Intake Manifold Centerfeed Blue Matte Rail FWD Application-Centerfeed</t>
  </si>
  <si>
    <t>PracWorks,HK-N-CTR-blue-matte-rail,Honda,K,series,Intake,Manifold,Centerfeed,Blue,Matte,Rail,FWD,Application,Centerfeed</t>
  </si>
  <si>
    <t>PracWorks-HK-N-CTR-BLUE-MATTE-RAIL</t>
  </si>
  <si>
    <t>HK-N-CTR-blue-matte-none</t>
  </si>
  <si>
    <t>PracWorks Honda K-series Intake Manifold Centerfeed Blue Matte FWD Application-Centerfeed</t>
  </si>
  <si>
    <t>PracWorks,HK-N-CTR-blue-matte-none,Honda,K,series,Intake,Manifold,Centerfeed,Blue,Matte,FWD,Application,Centerfeed</t>
  </si>
  <si>
    <t>PracWorks-HK-N-CTR-BLUE-MATTE-NONE</t>
  </si>
  <si>
    <t>HK-N-CTR-gold-polished-rail</t>
  </si>
  <si>
    <t>PracWorks Honda K-series Intake Manifold Centerfeed Gold Polished Rail FWD Application-Centerfeed</t>
  </si>
  <si>
    <t>PracWorks,HK-N-CTR-gold-polished-rail,Honda,K,series,Intake,Manifold,Centerfeed,Gold,Polished,Rail,FWD,Application,Centerfeed</t>
  </si>
  <si>
    <t>PracWorks-HK-N-CTR-GOLD-POLISHED-RAIL</t>
  </si>
  <si>
    <t>HK-N-CTR-gold-polished-none</t>
  </si>
  <si>
    <t>PracWorks Honda K-series Intake Manifold Centerfeed Gold Polished FWD Application-Centerfeed</t>
  </si>
  <si>
    <t>PracWorks,HK-N-CTR-gold-polished-none,Honda,K,series,Intake,Manifold,Centerfeed,Gold,Polished,FWD,Application,Centerfeed</t>
  </si>
  <si>
    <t>PracWorks-HK-N-CTR-GOLD-POLISHED-NONE</t>
  </si>
  <si>
    <t>HK-N-CTR-gold-matte-rail</t>
  </si>
  <si>
    <t>PracWorks Honda K-series Intake Manifold Centerfeed Gold Matte Rail FWD Application-Centerfeed</t>
  </si>
  <si>
    <t>PracWorks,HK-N-CTR-gold-matte-rail,Honda,K,series,Intake,Manifold,Centerfeed,Gold,Matte,Rail,FWD,Application,Centerfeed</t>
  </si>
  <si>
    <t>PracWorks-HK-N-CTR-GOLD-MATTE-RAIL</t>
  </si>
  <si>
    <t>HK-N-CTR-gold-matte-none</t>
  </si>
  <si>
    <t>PracWorks Honda K-series Intake Manifold Centerfeed Gold Matte FWD Application-Centerfeed</t>
  </si>
  <si>
    <t>PracWorks,HK-N-CTR-gold-matte-none,Honda,K,series,Intake,Manifold,Centerfeed,Gold,Matte,FWD,Application,Centerfeed</t>
  </si>
  <si>
    <t>PracWorks-HK-N-CTR-GOLD-MATTE-NONE</t>
  </si>
  <si>
    <t>HK-N-CTR-green-polished-rail</t>
  </si>
  <si>
    <t>PracWorks Honda K-series Intake Manifold Centerfeed Green Polished Rail FWD Application-Centerfeed</t>
  </si>
  <si>
    <t>PracWorks,HK-N-CTR-green-polished-rail,Honda,K,series,Intake,Manifold,Centerfeed,Green,Polished,Rail,FWD,Application,Centerfeed</t>
  </si>
  <si>
    <t>PracWorks-HK-N-CTR-GREEN-POLISHED-RAIL</t>
  </si>
  <si>
    <t>HK-N-CTR-green-polished-none</t>
  </si>
  <si>
    <t>PracWorks Honda K-series Intake Manifold Centerfeed Green Polished FWD Application-Centerfeed</t>
  </si>
  <si>
    <t>PracWorks,HK-N-CTR-green-polished-none,Honda,K,series,Intake,Manifold,Centerfeed,Green,Polished,FWD,Application,Centerfeed</t>
  </si>
  <si>
    <t>PracWorks-HK-N-CTR-GREEN-POLISHED-NONE</t>
  </si>
  <si>
    <t>HK-N-CTR-green-matte-rail</t>
  </si>
  <si>
    <t>PracWorks Honda K-series Intake Manifold Centerfeed Green Matte Rail FWD Application-Centerfeed</t>
  </si>
  <si>
    <t>PracWorks,HK-N-CTR-green-matte-rail,Honda,K,series,Intake,Manifold,Centerfeed,Green,Matte,Rail,FWD,Application,Centerfeed</t>
  </si>
  <si>
    <t>PracWorks-HK-N-CTR-GREEN-MATTE-RAIL</t>
  </si>
  <si>
    <t>HK-N-CTR-green-matte-none</t>
  </si>
  <si>
    <t>PracWorks Honda K-series Intake Manifold Centerfeed Green Matte FWD Application-Centerfeed</t>
  </si>
  <si>
    <t>PracWorks,HK-N-CTR-green-matte-none,Honda,K,series,Intake,Manifold,Centerfeed,Green,Matte,FWD,Application,Centerfeed</t>
  </si>
  <si>
    <t>PracWorks-HK-N-CTR-GREEN-MATTE-NONE</t>
  </si>
  <si>
    <t>HK-N-CTR-grey-polished-rail</t>
  </si>
  <si>
    <t>PracWorks Honda K-series Intake Manifold Centerfeed Grey Polished Rail FWD Application-Centerfeed</t>
  </si>
  <si>
    <t>PracWorks,HK-N-CTR-grey-polished-rail,Honda,K,series,Intake,Manifold,Centerfeed,Grey,Polished,Rail,FWD,Application,Centerfeed</t>
  </si>
  <si>
    <t>PracWorks-HK-N-CTR-GREY-POLISHED-RAIL</t>
  </si>
  <si>
    <t>HK-N-CTR-grey-polished-none</t>
  </si>
  <si>
    <t>PracWorks Honda K-series Intake Manifold Centerfeed Grey Polished FWD Application-Centerfeed</t>
  </si>
  <si>
    <t>PracWorks,HK-N-CTR-grey-polished-none,Honda,K,series,Intake,Manifold,Centerfeed,Grey,Polished,FWD,Application,Centerfeed</t>
  </si>
  <si>
    <t>PracWorks-HK-N-CTR-GREY-POLISHED-NONE</t>
  </si>
  <si>
    <t>HK-N-CTR-grey-matte-rail</t>
  </si>
  <si>
    <t>PracWorks Honda K-series Intake Manifold Centerfeed Grey Matte Rail FWD Application-Centerfeed</t>
  </si>
  <si>
    <t>PracWorks,HK-N-CTR-grey-matte-rail,Honda,K,series,Intake,Manifold,Centerfeed,Grey,Matte,Rail,FWD,Application,Centerfeed</t>
  </si>
  <si>
    <t>PracWorks-HK-N-CTR-GREY-MATTE-RAIL</t>
  </si>
  <si>
    <t>HK-N-CTR-grey-matte-none</t>
  </si>
  <si>
    <t>PracWorks Honda K-series Intake Manifold Centerfeed Grey Matte FWD Application-Centerfeed</t>
  </si>
  <si>
    <t>PracWorks,HK-N-CTR-grey-matte-none,Honda,K,series,Intake,Manifold,Centerfeed,Grey,Matte,FWD,Application,Centerfeed</t>
  </si>
  <si>
    <t>PracWorks-HK-N-CTR-GREY-MATTE-NONE</t>
  </si>
  <si>
    <t>HK-N-CTR-light blue-polished-rail</t>
  </si>
  <si>
    <t>PracWorks Honda K-series Intake Manifold Centerfeed Light Blue Polished Rail FWD Application-Centerfeed</t>
  </si>
  <si>
    <t>PracWorks,HK-N-CTR-light blue-polished-rail,Honda,K,series,Intake,Manifold,Centerfeed,Light,Blue,Polished,Rail,FWD,Application,Centerfeed</t>
  </si>
  <si>
    <t>PracWorks-HK-N-CTR-LIGHT-BLUE-POLISHED-RAIL</t>
  </si>
  <si>
    <t>HK-N-CTR-light blue-polished-none</t>
  </si>
  <si>
    <t>PracWorks Honda K-series Intake Manifold Centerfeed Light Blue Polished FWD Application-Centerfeed</t>
  </si>
  <si>
    <t>PracWorks,HK-N-CTR-light blue-polished-none,Honda,K,series,Intake,Manifold,Centerfeed,Light,Blue,Polished,FWD,Application,Centerfeed</t>
  </si>
  <si>
    <t>PracWorks-HK-N-CTR-LIGHT-BLUE-POLISHED-NONE</t>
  </si>
  <si>
    <t>HK-N-CTR-light blue-matte-rail</t>
  </si>
  <si>
    <t>PracWorks Honda K-series Intake Manifold Centerfeed Light Blue Matte Rail FWD Application-Centerfeed</t>
  </si>
  <si>
    <t>PracWorks,HK-N-CTR-light blue-matte-rail,Honda,K,series,Intake,Manifold,Centerfeed,Light,Blue,Matte,Rail,FWD,Application,Centerfeed</t>
  </si>
  <si>
    <t>PracWorks-HK-N-CTR-LIGHT-BLUE-MATTE-RAIL</t>
  </si>
  <si>
    <t>HK-N-CTR-light blue-matte-none</t>
  </si>
  <si>
    <t>PracWorks Honda K-series Intake Manifold Centerfeed Light Blue Matte FWD Application-Centerfeed</t>
  </si>
  <si>
    <t>PracWorks,HK-N-CTR-light blue-matte-none,Honda,K,series,Intake,Manifold,Centerfeed,Light,Blue,Matte,FWD,Application,Centerfeed</t>
  </si>
  <si>
    <t>PracWorks-HK-N-CTR-LIGHT-BLUE-MATTE-NONE</t>
  </si>
  <si>
    <t>HK-N-CTR-nickel-polished-rail</t>
  </si>
  <si>
    <t>PracWorks Honda K-series Intake Manifold Centerfeed Nickel Polished Rail FWD Application-Centerfeed</t>
  </si>
  <si>
    <t>PracWorks,HK-N-CTR-nickel-polished-rail,Honda,K,series,Intake,Manifold,Centerfeed,Nickel,Polished,Rail,FWD,Application,Centerfeed</t>
  </si>
  <si>
    <t>PracWorks-HK-N-CTR-NICKEL-POLISHED-RAIL</t>
  </si>
  <si>
    <t>HK-N-CTR-nickel-polished-none</t>
  </si>
  <si>
    <t>PracWorks Honda K-series Intake Manifold Centerfeed Nickel Polished FWD Application-Centerfeed</t>
  </si>
  <si>
    <t>PracWorks,HK-N-CTR-nickel-polished-none,Honda,K,series,Intake,Manifold,Centerfeed,Nickel,Polished,FWD,Application,Centerfeed</t>
  </si>
  <si>
    <t>PracWorks-HK-N-CTR-NICKEL-POLISHED-NONE</t>
  </si>
  <si>
    <t>HK-N-CTR-nickel-matte-rail</t>
  </si>
  <si>
    <t>PracWorks Honda K-series Intake Manifold Centerfeed Nickel Matte Rail FWD Application-Centerfeed</t>
  </si>
  <si>
    <t>PracWorks,HK-N-CTR-nickel-matte-rail,Honda,K,series,Intake,Manifold,Centerfeed,Nickel,Matte,Rail,FWD,Application,Centerfeed</t>
  </si>
  <si>
    <t>PracWorks-HK-N-CTR-NICKEL-MATTE-RAIL</t>
  </si>
  <si>
    <t>HK-N-CTR-nickel-matte-none</t>
  </si>
  <si>
    <t>PracWorks Honda K-series Intake Manifold Centerfeed Nickel Matte FWD Application-Centerfeed</t>
  </si>
  <si>
    <t>PracWorks,HK-N-CTR-nickel-matte-none,Honda,K,series,Intake,Manifold,Centerfeed,Nickel,Matte,FWD,Application,Centerfeed</t>
  </si>
  <si>
    <t>PracWorks-HK-N-CTR-NICKEL-MATTE-NONE</t>
  </si>
  <si>
    <t>HK-N-CTR-orange-polished-rail</t>
  </si>
  <si>
    <t>PracWorks Honda K-series Intake Manifold Centerfeed Orange Polished Rail FWD Application-Centerfeed</t>
  </si>
  <si>
    <t>PracWorks,HK-N-CTR-orange-polished-rail,Honda,K,series,Intake,Manifold,Centerfeed,Orange,Polished,Rail,FWD,Application,Centerfeed</t>
  </si>
  <si>
    <t>PracWorks-HK-N-CTR-ORANGE-POLISHED-RAIL</t>
  </si>
  <si>
    <t>HK-N-CTR-orange-polished-none</t>
  </si>
  <si>
    <t>PracWorks Honda K-series Intake Manifold Centerfeed Orange Polished FWD Application-Centerfeed</t>
  </si>
  <si>
    <t>PracWorks,HK-N-CTR-orange-polished-none,Honda,K,series,Intake,Manifold,Centerfeed,Orange,Polished,FWD,Application,Centerfeed</t>
  </si>
  <si>
    <t>PracWorks-HK-N-CTR-ORANGE-POLISHED-NONE</t>
  </si>
  <si>
    <t>HK-N-CTR-orange-matte-rail</t>
  </si>
  <si>
    <t>PracWorks Honda K-series Intake Manifold Centerfeed Orange Matte Rail FWD Application-Centerfeed</t>
  </si>
  <si>
    <t>PracWorks,HK-N-CTR-orange-matte-rail,Honda,K,series,Intake,Manifold,Centerfeed,Orange,Matte,Rail,FWD,Application,Centerfeed</t>
  </si>
  <si>
    <t>PracWorks-HK-N-CTR-ORANGE-MATTE-RAIL</t>
  </si>
  <si>
    <t>HK-N-CTR-orange-matte-none</t>
  </si>
  <si>
    <t>PracWorks Honda K-series Intake Manifold Centerfeed Orange Matte FWD Application-Centerfeed</t>
  </si>
  <si>
    <t>PracWorks,HK-N-CTR-orange-matte-none,Honda,K,series,Intake,Manifold,Centerfeed,Orange,Matte,FWD,Application,Centerfeed</t>
  </si>
  <si>
    <t>PracWorks-HK-N-CTR-ORANGE-MATTE-NONE</t>
  </si>
  <si>
    <t>HK-N-CTR-purple-polished-rail</t>
  </si>
  <si>
    <t>PracWorks Honda K-series Intake Manifold Centerfeed Purple Polished Rail FWD Application-Centerfeed</t>
  </si>
  <si>
    <t>PracWorks,HK-N-CTR-purple-polished-rail,Honda,K,series,Intake,Manifold,Centerfeed,Purple,Polished,Rail,FWD,Application,Centerfeed</t>
  </si>
  <si>
    <t>PracWorks-HK-N-CTR-PURPLE-POLISHED-RAIL</t>
  </si>
  <si>
    <t>HK-N-CTR-purple-polished-none</t>
  </si>
  <si>
    <t>PracWorks Honda K-series Intake Manifold Centerfeed Purple Polished FWD Application-Centerfeed</t>
  </si>
  <si>
    <t>PracWorks,HK-N-CTR-purple-polished-none,Honda,K,series,Intake,Manifold,Centerfeed,Purple,Polished,FWD,Application,Centerfeed</t>
  </si>
  <si>
    <t>PracWorks-HK-N-CTR-PURPLE-POLISHED-NONE</t>
  </si>
  <si>
    <t>HK-N-CTR-purple-matte-rail</t>
  </si>
  <si>
    <t>PracWorks Honda K-series Intake Manifold Centerfeed Purple Matte Rail FWD Application-Centerfeed</t>
  </si>
  <si>
    <t>PracWorks,HK-N-CTR-purple-matte-rail,Honda,K,series,Intake,Manifold,Centerfeed,Purple,Matte,Rail,FWD,Application,Centerfeed</t>
  </si>
  <si>
    <t>PracWorks-HK-N-CTR-PURPLE-MATTE-RAIL</t>
  </si>
  <si>
    <t>HK-N-CTR-purple-matte-none</t>
  </si>
  <si>
    <t>PracWorks Honda K-series Intake Manifold Centerfeed Purple Matte FWD Application-Centerfeed</t>
  </si>
  <si>
    <t>PracWorks,HK-N-CTR-purple-matte-none,Honda,K,series,Intake,Manifold,Centerfeed,Purple,Matte,FWD,Application,Centerfeed</t>
  </si>
  <si>
    <t>PracWorks-HK-N-CTR-PURPLE-MATTE-NONE</t>
  </si>
  <si>
    <t>HK-N-CTR-red-polished-rail</t>
  </si>
  <si>
    <t>PracWorks,HK-N-CTR-red-polished-rail,Honda,K,series,Intake,Manifold,Centerfeed,Red,Polished,Rail,FWD,Application,Centerfeed</t>
  </si>
  <si>
    <t>PracWorks-HK-N-CTR-RED-POLISHED-RAIL</t>
  </si>
  <si>
    <t>HK-N-CTR-red-polished-none</t>
  </si>
  <si>
    <t>PracWorks Honda K-series Intake Manifold Centerfeed Red Polished FWD Application-Centerfeed</t>
  </si>
  <si>
    <t>PracWorks,HK-N-CTR-red-polished-none,Honda,K,series,Intake,Manifold,Centerfeed,Red,Polished,FWD,Application,Centerfeed</t>
  </si>
  <si>
    <t>PracWorks-HK-N-CTR-RED-POLISHED-NONE</t>
  </si>
  <si>
    <t>HK-N-CTR-red-matte-rail</t>
  </si>
  <si>
    <t>PracWorks,HK-N-CTR-red-matte-rail,Honda,K,series,Intake,Manifold,Centerfeed,Red,Matte,Rail,FWD,Application,Centerfeed</t>
  </si>
  <si>
    <t>PracWorks-HK-N-CTR-RED-MATTE-RAIL</t>
  </si>
  <si>
    <t>HK-N-CTR-red-matte-none</t>
  </si>
  <si>
    <t>PracWorks Honda K-series Intake Manifold Centerfeed Red Matte FWD Application-Centerfeed</t>
  </si>
  <si>
    <t>PracWorks,HK-N-CTR-red-matte-none,Honda,K,series,Intake,Manifold,Centerfeed,Red,Matte,FWD,Application,Centerfeed</t>
  </si>
  <si>
    <t>PracWorks-HK-N-CTR-RED-MATTE-NONE</t>
  </si>
  <si>
    <t>HK-N-CTR-silver-polished-rail</t>
  </si>
  <si>
    <t>PracWorks Honda K-series Intake Manifold Centerfeed Silver Polished Rail FWD Application-Centerfeed</t>
  </si>
  <si>
    <t>PracWorks,HK-N-CTR-silver-polished-rail,Honda,K,series,Intake,Manifold,Centerfeed,Silver,Polished,Rail,FWD,Application,Centerfeed</t>
  </si>
  <si>
    <t>PracWorks-HK-N-CTR-SILVER-POLISHED-RAIL</t>
  </si>
  <si>
    <t>HK-N-CTR-silver-polished-none</t>
  </si>
  <si>
    <t>PracWorks Honda K-series Intake Manifold Centerfeed Silver Polished FWD Application-Centerfeed</t>
  </si>
  <si>
    <t>PracWorks,HK-N-CTR-silver-polished-none,Honda,K,series,Intake,Manifold,Centerfeed,Silver,Polished,FWD,Application,Centerfeed</t>
  </si>
  <si>
    <t>PracWorks-HK-N-CTR-SILVER-POLISHED-NONE</t>
  </si>
  <si>
    <t>HK-N-CTR-silver-matte-rail</t>
  </si>
  <si>
    <t>PracWorks Honda K-series Intake Manifold Centerfeed Silver Matte Rail FWD Application-Centerfeed</t>
  </si>
  <si>
    <t>PracWorks,HK-N-CTR-silver-matte-rail,Honda,K,series,Intake,Manifold,Centerfeed,Silver,Matte,Rail,FWD,Application,Centerfeed</t>
  </si>
  <si>
    <t>PracWorks-HK-N-CTR-SILVER-MATTE-RAIL</t>
  </si>
  <si>
    <t>HK-N-CTR-silver-matte-none</t>
  </si>
  <si>
    <t>PracWorks Honda K-series Intake Manifold Centerfeed Silver Matte FWD Application-Centerfeed</t>
  </si>
  <si>
    <t>PracWorks,HK-N-CTR-silver-matte-none,Honda,K,series,Intake,Manifold,Centerfeed,Silver,Matte,FWD,Application,Centerfeed</t>
  </si>
  <si>
    <t>PracWorks-HK-N-CTR-SILVER-MATTE-NONE</t>
  </si>
  <si>
    <t>HK-R-00-black-polished-rail</t>
  </si>
  <si>
    <t>PracWorks,HK-R-00-black-polished-rail,Honda,K,series,RWD,Intake,Manifold,Black,Polished,Rail,RWD,Application</t>
  </si>
  <si>
    <t>PracWorks-HK-R-00-BLACK-POLISHED-RAIL</t>
  </si>
  <si>
    <t>HK-R-00-black-polished-none</t>
  </si>
  <si>
    <t>PracWorks Honda K-series RWD Intake Manifold Black Polished RWD Application</t>
  </si>
  <si>
    <t>PracWorks,HK-R-00-black-polished-none,Honda,K,series,RWD,Intake,Manifold,Black,Polished,RWD,Application</t>
  </si>
  <si>
    <t>PracWorks-HK-R-00-BLACK-POLISHED-NONE</t>
  </si>
  <si>
    <t>HK-R-00-black-matte-rail</t>
  </si>
  <si>
    <t>PracWorks,HK-R-00-black-matte-rail,Honda,K,series,RWD,Intake,Manifold,Black,Matte,Rail,RWD,Application</t>
  </si>
  <si>
    <t>PracWorks-HK-R-00-BLACK-MATTE-RAIL</t>
  </si>
  <si>
    <t>HK-R-00-black-matte-none</t>
  </si>
  <si>
    <t>PracWorks Honda K-series RWD Intake Manifold Black Matte RWD Application</t>
  </si>
  <si>
    <t>PracWorks,HK-R-00-black-matte-none,Honda,K,series,RWD,Intake,Manifold,Black,Matte,RWD,Application</t>
  </si>
  <si>
    <t>PracWorks-HK-R-00-BLACK-MATTE-NONE</t>
  </si>
  <si>
    <t>HK-R-00-blue-polished-rail</t>
  </si>
  <si>
    <t>PracWorks Honda K-series RWD Intake Manifold Blue Polished Rail RWD Application</t>
  </si>
  <si>
    <t>PracWorks,HK-R-00-blue-polished-rail,Honda,K,series,RWD,Intake,Manifold,Blue,Polished,Rail,RWD,Application</t>
  </si>
  <si>
    <t>PracWorks-HK-R-00-BLUE-POLISHED-RAIL</t>
  </si>
  <si>
    <t>HK-R-00-blue-polished-none</t>
  </si>
  <si>
    <t>PracWorks Honda K-series RWD Intake Manifold Blue Polished RWD Application</t>
  </si>
  <si>
    <t>PracWorks,HK-R-00-blue-polished-none,Honda,K,series,RWD,Intake,Manifold,Blue,Polished,RWD,Application</t>
  </si>
  <si>
    <t>PracWorks-HK-R-00-BLUE-POLISHED-NONE</t>
  </si>
  <si>
    <t>HK-R-00-blue-matte-rail</t>
  </si>
  <si>
    <t>PracWorks Honda K-series RWD Intake Manifold Blue Matte Rail RWD Application</t>
  </si>
  <si>
    <t>PracWorks,HK-R-00-blue-matte-rail,Honda,K,series,RWD,Intake,Manifold,Blue,Matte,Rail,RWD,Application</t>
  </si>
  <si>
    <t>PracWorks-HK-R-00-BLUE-MATTE-RAIL</t>
  </si>
  <si>
    <t>HK-R-00-blue-matte-none</t>
  </si>
  <si>
    <t>PracWorks Honda K-series RWD Intake Manifold Blue Matte RWD Application</t>
  </si>
  <si>
    <t>PracWorks,HK-R-00-blue-matte-none,Honda,K,series,RWD,Intake,Manifold,Blue,Matte,RWD,Application</t>
  </si>
  <si>
    <t>PracWorks-HK-R-00-BLUE-MATTE-NONE</t>
  </si>
  <si>
    <t>HK-R-00-gold-polished-rail</t>
  </si>
  <si>
    <t>PracWorks Honda K-series RWD Intake Manifold Gold Polished Rail RWD Application</t>
  </si>
  <si>
    <t>PracWorks,HK-R-00-gold-polished-rail,Honda,K,series,RWD,Intake,Manifold,Gold,Polished,Rail,RWD,Application</t>
  </si>
  <si>
    <t>PracWorks-HK-R-00-GOLD-POLISHED-RAIL</t>
  </si>
  <si>
    <t>HK-R-00-gold-polished-none</t>
  </si>
  <si>
    <t>PracWorks Honda K-series RWD Intake Manifold Gold Polished RWD Application</t>
  </si>
  <si>
    <t>PracWorks,HK-R-00-gold-polished-none,Honda,K,series,RWD,Intake,Manifold,Gold,Polished,RWD,Application</t>
  </si>
  <si>
    <t>PracWorks-HK-R-00-GOLD-POLISHED-NONE</t>
  </si>
  <si>
    <t>HK-R-00-gold-matte-rail</t>
  </si>
  <si>
    <t>PracWorks Honda K-series RWD Intake Manifold Gold Matte Rail RWD Application</t>
  </si>
  <si>
    <t>PracWorks,HK-R-00-gold-matte-rail,Honda,K,series,RWD,Intake,Manifold,Gold,Matte,Rail,RWD,Application</t>
  </si>
  <si>
    <t>PracWorks-HK-R-00-GOLD-MATTE-RAIL</t>
  </si>
  <si>
    <t>HK-R-00-gold-matte-none</t>
  </si>
  <si>
    <t>PracWorks Honda K-series RWD Intake Manifold Gold Matte RWD Application</t>
  </si>
  <si>
    <t>PracWorks,HK-R-00-gold-matte-none,Honda,K,series,RWD,Intake,Manifold,Gold,Matte,RWD,Application</t>
  </si>
  <si>
    <t>PracWorks-HK-R-00-GOLD-MATTE-NONE</t>
  </si>
  <si>
    <t>HK-R-00-green-polished-rail</t>
  </si>
  <si>
    <t>PracWorks Honda K-series RWD Intake Manifold Green Polished Rail RWD Application</t>
  </si>
  <si>
    <t>PracWorks,HK-R-00-green-polished-rail,Honda,K,series,RWD,Intake,Manifold,Green,Polished,Rail,RWD,Application</t>
  </si>
  <si>
    <t>PracWorks-HK-R-00-GREEN-POLISHED-RAIL</t>
  </si>
  <si>
    <t>HK-R-00-green-polished-none</t>
  </si>
  <si>
    <t>PracWorks Honda K-series RWD Intake Manifold Green Polished RWD Application</t>
  </si>
  <si>
    <t>PracWorks,HK-R-00-green-polished-none,Honda,K,series,RWD,Intake,Manifold,Green,Polished,RWD,Application</t>
  </si>
  <si>
    <t>PracWorks-HK-R-00-GREEN-POLISHED-NONE</t>
  </si>
  <si>
    <t>HK-R-00-green-matte-rail</t>
  </si>
  <si>
    <t>PracWorks Honda K-series RWD Intake Manifold Green Matte Rail RWD Application</t>
  </si>
  <si>
    <t>PracWorks,HK-R-00-green-matte-rail,Honda,K,series,RWD,Intake,Manifold,Green,Matte,Rail,RWD,Application</t>
  </si>
  <si>
    <t>PracWorks-HK-R-00-GREEN-MATTE-RAIL</t>
  </si>
  <si>
    <t>HK-R-00-green-matte-none</t>
  </si>
  <si>
    <t>PracWorks Honda K-series RWD Intake Manifold Green Matte RWD Application</t>
  </si>
  <si>
    <t>PracWorks,HK-R-00-green-matte-none,Honda,K,series,RWD,Intake,Manifold,Green,Matte,RWD,Application</t>
  </si>
  <si>
    <t>PracWorks-HK-R-00-GREEN-MATTE-NONE</t>
  </si>
  <si>
    <t>HK-R-00-grey-polished-rail</t>
  </si>
  <si>
    <t>PracWorks Honda K-series RWD Intake Manifold Grey Polished Rail RWD Application</t>
  </si>
  <si>
    <t>PracWorks,HK-R-00-grey-polished-rail,Honda,K,series,RWD,Intake,Manifold,Grey,Polished,Rail,RWD,Application</t>
  </si>
  <si>
    <t>PracWorks-HK-R-00-GREY-POLISHED-RAIL</t>
  </si>
  <si>
    <t>HK-R-00-grey-polished-none</t>
  </si>
  <si>
    <t>PracWorks Honda K-series RWD Intake Manifold Grey Polished RWD Application</t>
  </si>
  <si>
    <t>PracWorks,HK-R-00-grey-polished-none,Honda,K,series,RWD,Intake,Manifold,Grey,Polished,RWD,Application</t>
  </si>
  <si>
    <t>PracWorks-HK-R-00-GREY-POLISHED-NONE</t>
  </si>
  <si>
    <t>HK-R-00-grey-matte-rail</t>
  </si>
  <si>
    <t>PracWorks Honda K-series RWD Intake Manifold Grey Matte Rail RWD Application</t>
  </si>
  <si>
    <t>PracWorks,HK-R-00-grey-matte-rail,Honda,K,series,RWD,Intake,Manifold,Grey,Matte,Rail,RWD,Application</t>
  </si>
  <si>
    <t>PracWorks-HK-R-00-GREY-MATTE-RAIL</t>
  </si>
  <si>
    <t>HK-R-00-grey-matte-none</t>
  </si>
  <si>
    <t>PracWorks Honda K-series RWD Intake Manifold Grey Matte RWD Application</t>
  </si>
  <si>
    <t>PracWorks,HK-R-00-grey-matte-none,Honda,K,series,RWD,Intake,Manifold,Grey,Matte,RWD,Application</t>
  </si>
  <si>
    <t>PracWorks-HK-R-00-GREY-MATTE-NONE</t>
  </si>
  <si>
    <t>HK-R-00-light blue-polished-rail</t>
  </si>
  <si>
    <t>PracWorks Honda K-series RWD Intake Manifold Light Blue Polished Rail RWD Application</t>
  </si>
  <si>
    <t>PracWorks,HK-R-00-light blue-polished-rail,Honda,K,series,RWD,Intake,Manifold,Light,Blue,Polished,Rail,RWD,Application</t>
  </si>
  <si>
    <t>PracWorks-HK-R-00-LIGHT-BLUE-POLISHED-RAIL</t>
  </si>
  <si>
    <t>HK-R-00-light blue-polished-none</t>
  </si>
  <si>
    <t>PracWorks Honda K-series RWD Intake Manifold Light Blue Polished RWD Application</t>
  </si>
  <si>
    <t>PracWorks,HK-R-00-light blue-polished-none,Honda,K,series,RWD,Intake,Manifold,Light,Blue,Polished,RWD,Application</t>
  </si>
  <si>
    <t>PracWorks-HK-R-00-LIGHT-BLUE-POLISHED-NONE</t>
  </si>
  <si>
    <t>HK-R-00-light blue-matte-rail</t>
  </si>
  <si>
    <t>PracWorks Honda K-series RWD Intake Manifold Light Blue Matte Rail RWD Application</t>
  </si>
  <si>
    <t>PracWorks,HK-R-00-light blue-matte-rail,Honda,K,series,RWD,Intake,Manifold,Light,Blue,Matte,Rail,RWD,Application</t>
  </si>
  <si>
    <t>PracWorks-HK-R-00-LIGHT-BLUE-MATTE-RAIL</t>
  </si>
  <si>
    <t>HK-R-00-light blue-matte-none</t>
  </si>
  <si>
    <t>PracWorks Honda K-series RWD Intake Manifold Light Blue Matte RWD Application</t>
  </si>
  <si>
    <t>PracWorks,HK-R-00-light blue-matte-none,Honda,K,series,RWD,Intake,Manifold,Light,Blue,Matte,RWD,Application</t>
  </si>
  <si>
    <t>PracWorks-HK-R-00-LIGHT-BLUE-MATTE-NONE</t>
  </si>
  <si>
    <t>HK-R-00-nickel-polished-rail</t>
  </si>
  <si>
    <t>PracWorks Honda K-series RWD Intake Manifold Nickel Polished Rail RWD Application</t>
  </si>
  <si>
    <t>PracWorks,HK-R-00-nickel-polished-rail,Honda,K,series,RWD,Intake,Manifold,Nickel,Polished,Rail,RWD,Application</t>
  </si>
  <si>
    <t>PracWorks-HK-R-00-NICKEL-POLISHED-RAIL</t>
  </si>
  <si>
    <t>HK-R-00-nickel-polished-none</t>
  </si>
  <si>
    <t>PracWorks Honda K-series RWD Intake Manifold Nickel Polished RWD Application</t>
  </si>
  <si>
    <t>PracWorks,HK-R-00-nickel-polished-none,Honda,K,series,RWD,Intake,Manifold,Nickel,Polished,RWD,Application</t>
  </si>
  <si>
    <t>PracWorks-HK-R-00-NICKEL-POLISHED-NONE</t>
  </si>
  <si>
    <t>HK-R-00-nickel-matte-rail</t>
  </si>
  <si>
    <t>PracWorks Honda K-series RWD Intake Manifold Nickel Matte Rail RWD Application</t>
  </si>
  <si>
    <t>PracWorks,HK-R-00-nickel-matte-rail,Honda,K,series,RWD,Intake,Manifold,Nickel,Matte,Rail,RWD,Application</t>
  </si>
  <si>
    <t>PracWorks-HK-R-00-NICKEL-MATTE-RAIL</t>
  </si>
  <si>
    <t>HK-R-00-nickel-matte-none</t>
  </si>
  <si>
    <t>PracWorks Honda K-series RWD Intake Manifold Nickel Matte RWD Application</t>
  </si>
  <si>
    <t>PracWorks,HK-R-00-nickel-matte-none,Honda,K,series,RWD,Intake,Manifold,Nickel,Matte,RWD,Application</t>
  </si>
  <si>
    <t>PracWorks-HK-R-00-NICKEL-MATTE-NONE</t>
  </si>
  <si>
    <t>HK-R-00-orange-polished-rail</t>
  </si>
  <si>
    <t>PracWorks Honda K-series RWD Intake Manifold Orange Polished Rail RWD Application</t>
  </si>
  <si>
    <t>PracWorks,HK-R-00-orange-polished-rail,Honda,K,series,RWD,Intake,Manifold,Orange,Polished,Rail,RWD,Application</t>
  </si>
  <si>
    <t>PracWorks-HK-R-00-ORANGE-POLISHED-RAIL</t>
  </si>
  <si>
    <t>HK-R-00-orange-polished-none</t>
  </si>
  <si>
    <t>PracWorks Honda K-series RWD Intake Manifold Orange Polished RWD Application</t>
  </si>
  <si>
    <t>PracWorks,HK-R-00-orange-polished-none,Honda,K,series,RWD,Intake,Manifold,Orange,Polished,RWD,Application</t>
  </si>
  <si>
    <t>PracWorks-HK-R-00-ORANGE-POLISHED-NONE</t>
  </si>
  <si>
    <t>HK-R-00-orange-matte-rail</t>
  </si>
  <si>
    <t>PracWorks Honda K-series RWD Intake Manifold Orange Matte Rail RWD Application</t>
  </si>
  <si>
    <t>PracWorks,HK-R-00-orange-matte-rail,Honda,K,series,RWD,Intake,Manifold,Orange,Matte,Rail,RWD,Application</t>
  </si>
  <si>
    <t>PracWorks-HK-R-00-ORANGE-MATTE-RAIL</t>
  </si>
  <si>
    <t>HK-R-00-orange-matte-none</t>
  </si>
  <si>
    <t>PracWorks Honda K-series RWD Intake Manifold Orange Matte RWD Application</t>
  </si>
  <si>
    <t>PracWorks,HK-R-00-orange-matte-none,Honda,K,series,RWD,Intake,Manifold,Orange,Matte,RWD,Application</t>
  </si>
  <si>
    <t>PracWorks-HK-R-00-ORANGE-MATTE-NONE</t>
  </si>
  <si>
    <t>HK-R-00-purple-polished-rail</t>
  </si>
  <si>
    <t>PracWorks Honda K-series RWD Intake Manifold Purple Polished Rail RWD Application</t>
  </si>
  <si>
    <t>PracWorks,HK-R-00-purple-polished-rail,Honda,K,series,RWD,Intake,Manifold,Purple,Polished,Rail,RWD,Application</t>
  </si>
  <si>
    <t>PracWorks-HK-R-00-PURPLE-POLISHED-RAIL</t>
  </si>
  <si>
    <t>HK-R-00-purple-polished-none</t>
  </si>
  <si>
    <t>PracWorks Honda K-series RWD Intake Manifold Purple Polished RWD Application</t>
  </si>
  <si>
    <t>PracWorks,HK-R-00-purple-polished-none,Honda,K,series,RWD,Intake,Manifold,Purple,Polished,RWD,Application</t>
  </si>
  <si>
    <t>PracWorks-HK-R-00-PURPLE-POLISHED-NONE</t>
  </si>
  <si>
    <t>HK-R-00-purple-matte-rail</t>
  </si>
  <si>
    <t>PracWorks Honda K-series RWD Intake Manifold Purple Matte Rail RWD Application</t>
  </si>
  <si>
    <t>PracWorks,HK-R-00-purple-matte-rail,Honda,K,series,RWD,Intake,Manifold,Purple,Matte,Rail,RWD,Application</t>
  </si>
  <si>
    <t>PracWorks-HK-R-00-PURPLE-MATTE-RAIL</t>
  </si>
  <si>
    <t>HK-R-00-purple-matte-none</t>
  </si>
  <si>
    <t>PracWorks Honda K-series RWD Intake Manifold Purple Matte RWD Application</t>
  </si>
  <si>
    <t>PracWorks,HK-R-00-purple-matte-none,Honda,K,series,RWD,Intake,Manifold,Purple,Matte,RWD,Application</t>
  </si>
  <si>
    <t>PracWorks-HK-R-00-PURPLE-MATTE-NONE</t>
  </si>
  <si>
    <t>HK-R-00-red-polished-rail</t>
  </si>
  <si>
    <t>PracWorks,HK-R-00-red-polished-rail,Honda,K,series,RWD,Intake,Manifold,Red,Polished,Rail,RWD,Application</t>
  </si>
  <si>
    <t>PracWorks-HK-R-00-RED-POLISHED-RAIL</t>
  </si>
  <si>
    <t>HK-R-00-red-polished-none</t>
  </si>
  <si>
    <t>PracWorks Honda K-series RWD Intake Manifold Red Polished RWD Application</t>
  </si>
  <si>
    <t>PracWorks,HK-R-00-red-polished-none,Honda,K,series,RWD,Intake,Manifold,Red,Polished,RWD,Application</t>
  </si>
  <si>
    <t>PracWorks-HK-R-00-RED-POLISHED-NONE</t>
  </si>
  <si>
    <t>HK-R-00-red-matte-rail</t>
  </si>
  <si>
    <t>PracWorks,HK-R-00-red-matte-rail,Honda,K,series,RWD,Intake,Manifold,Red,Matte,Rail,RWD,Application</t>
  </si>
  <si>
    <t>PracWorks-HK-R-00-RED-MATTE-RAIL</t>
  </si>
  <si>
    <t>HK-R-00-red-matte-none</t>
  </si>
  <si>
    <t>PracWorks Honda K-series RWD Intake Manifold Red Matte RWD Application</t>
  </si>
  <si>
    <t>PracWorks,HK-R-00-red-matte-none,Honda,K,series,RWD,Intake,Manifold,Red,Matte,RWD,Application</t>
  </si>
  <si>
    <t>PracWorks-HK-R-00-RED-MATTE-NONE</t>
  </si>
  <si>
    <t>HK-R-00-silver-polished-rail</t>
  </si>
  <si>
    <t>PracWorks Honda K-series RWD Intake Manifold Silver Polished Rail RWD Application</t>
  </si>
  <si>
    <t>PracWorks,HK-R-00-silver-polished-rail,Honda,K,series,RWD,Intake,Manifold,Silver,Polished,Rail,RWD,Application</t>
  </si>
  <si>
    <t>PracWorks-HK-R-00-SILVER-POLISHED-RAIL</t>
  </si>
  <si>
    <t>HK-R-00-silver-polished-none</t>
  </si>
  <si>
    <t>PracWorks Honda K-series RWD Intake Manifold Silver Polished RWD Application</t>
  </si>
  <si>
    <t>PracWorks,HK-R-00-silver-polished-none,Honda,K,series,RWD,Intake,Manifold,Silver,Polished,RWD,Application</t>
  </si>
  <si>
    <t>PracWorks-HK-R-00-SILVER-POLISHED-NONE</t>
  </si>
  <si>
    <t>HK-R-00-silver-matte-rail</t>
  </si>
  <si>
    <t>PracWorks Honda K-series RWD Intake Manifold Silver Matte Rail RWD Application</t>
  </si>
  <si>
    <t>PracWorks,HK-R-00-silver-matte-rail,Honda,K,series,RWD,Intake,Manifold,Silver,Matte,Rail,RWD,Application</t>
  </si>
  <si>
    <t>PracWorks-HK-R-00-SILVER-MATTE-RAIL</t>
  </si>
  <si>
    <t>HK-R-00-silver-matte-none</t>
  </si>
  <si>
    <t>PracWorks Honda K-series RWD Intake Manifold Silver Matte RWD Application</t>
  </si>
  <si>
    <t>PracWorks,HK-R-00-silver-matte-none,Honda,K,series,RWD,Intake,Manifold,Silver,Matte,RWD,Application</t>
  </si>
  <si>
    <t>PracWorks-HK-R-00-SILVER-MATTE-NONE</t>
  </si>
  <si>
    <t>HF-N-00-black-polished-rail</t>
  </si>
  <si>
    <t>PracWorks,HF-N-00-black-polished-rail,Honda,S2000,Intake,Manifold,Black,Polished,Rail,Honda,S2000,AP1,,Ap1.5,&amp;,AP2</t>
  </si>
  <si>
    <t>PracWorks-HF-N-00-BLACK-POLISHED-RAIL</t>
  </si>
  <si>
    <t>HF-N-00-black-polished-none</t>
  </si>
  <si>
    <t>PracWorks Honda S2000 Intake Manifold Black Polished Honda S2000 AP1, Ap1.5 &amp; AP2</t>
  </si>
  <si>
    <t>PracWorks,HF-N-00-black-polished-none,Honda,S2000,Intake,Manifold,Black,Polished,Honda,S2000,AP1,,Ap1.5,&amp;,AP2</t>
  </si>
  <si>
    <t>PracWorks-HF-N-00-BLACK-POLISHED-NONE</t>
  </si>
  <si>
    <t>HF-N-00-black-matte-rail</t>
  </si>
  <si>
    <t>PracWorks,HF-N-00-black-matte-rail,Honda,S2000,Intake,Manifold,Black,Matte,Rail,Honda,S2000,AP1,,Ap1.5,&amp;,AP2</t>
  </si>
  <si>
    <t>PracWorks-HF-N-00-BLACK-MATTE-RAIL</t>
  </si>
  <si>
    <t>HF-N-00-black-matte-none</t>
  </si>
  <si>
    <t>PracWorks Honda S2000 Intake Manifold Black Matte Honda S2000 AP1, Ap1.5 &amp; AP2</t>
  </si>
  <si>
    <t>PracWorks,HF-N-00-black-matte-none,Honda,S2000,Intake,Manifold,Black,Matte,Honda,S2000,AP1,,Ap1.5,&amp;,AP2</t>
  </si>
  <si>
    <t>PracWorks-HF-N-00-BLACK-MATTE-NONE</t>
  </si>
  <si>
    <t>HF-N-00-blue-polished-rail</t>
  </si>
  <si>
    <t>PracWorks Honda S2000 Intake Manifold Blue Polished Rail Honda S2000 AP1, Ap1.5 &amp; AP2</t>
  </si>
  <si>
    <t>PracWorks,HF-N-00-blue-polished-rail,Honda,S2000,Intake,Manifold,Blue,Polished,Rail,Honda,S2000,AP1,,Ap1.5,&amp;,AP2</t>
  </si>
  <si>
    <t>PracWorks-HF-N-00-BLUE-POLISHED-RAIL</t>
  </si>
  <si>
    <t>HF-N-00-blue-polished-none</t>
  </si>
  <si>
    <t>PracWorks Honda S2000 Intake Manifold Blue Polished Honda S2000 AP1, Ap1.5 &amp; AP2</t>
  </si>
  <si>
    <t>PracWorks,HF-N-00-blue-polished-none,Honda,S2000,Intake,Manifold,Blue,Polished,Honda,S2000,AP1,,Ap1.5,&amp;,AP2</t>
  </si>
  <si>
    <t>PracWorks-HF-N-00-BLUE-POLISHED-NONE</t>
  </si>
  <si>
    <t>HF-N-00-blue-matte-rail</t>
  </si>
  <si>
    <t>PracWorks Honda S2000 Intake Manifold Blue Matte Rail Honda S2000 AP1, Ap1.5 &amp; AP2</t>
  </si>
  <si>
    <t>PracWorks,HF-N-00-blue-matte-rail,Honda,S2000,Intake,Manifold,Blue,Matte,Rail,Honda,S2000,AP1,,Ap1.5,&amp;,AP2</t>
  </si>
  <si>
    <t>PracWorks-HF-N-00-BLUE-MATTE-RAIL</t>
  </si>
  <si>
    <t>HF-N-00-blue-matte-none</t>
  </si>
  <si>
    <t>PracWorks Honda S2000 Intake Manifold Blue Matte Honda S2000 AP1, Ap1.5 &amp; AP2</t>
  </si>
  <si>
    <t>PracWorks,HF-N-00-blue-matte-none,Honda,S2000,Intake,Manifold,Blue,Matte,Honda,S2000,AP1,,Ap1.5,&amp;,AP2</t>
  </si>
  <si>
    <t>PracWorks-HF-N-00-BLUE-MATTE-NONE</t>
  </si>
  <si>
    <t>HF-N-00-gold-polished-rail</t>
  </si>
  <si>
    <t>PracWorks Honda S2000 Intake Manifold Gold Polished Rail Honda S2000 AP1, Ap1.5 &amp; AP2</t>
  </si>
  <si>
    <t>PracWorks,HF-N-00-gold-polished-rail,Honda,S2000,Intake,Manifold,Gold,Polished,Rail,Honda,S2000,AP1,,Ap1.5,&amp;,AP2</t>
  </si>
  <si>
    <t>PracWorks-HF-N-00-GOLD-POLISHED-RAIL</t>
  </si>
  <si>
    <t>HF-N-00-gold-polished-none</t>
  </si>
  <si>
    <t>PracWorks Honda S2000 Intake Manifold Gold Polished Honda S2000 AP1, Ap1.5 &amp; AP2</t>
  </si>
  <si>
    <t>PracWorks,HF-N-00-gold-polished-none,Honda,S2000,Intake,Manifold,Gold,Polished,Honda,S2000,AP1,,Ap1.5,&amp;,AP2</t>
  </si>
  <si>
    <t>PracWorks-HF-N-00-GOLD-POLISHED-NONE</t>
  </si>
  <si>
    <t>HF-N-00-gold-matte-rail</t>
  </si>
  <si>
    <t>PracWorks Honda S2000 Intake Manifold Gold Matte Rail Honda S2000 AP1, Ap1.5 &amp; AP2</t>
  </si>
  <si>
    <t>PracWorks,HF-N-00-gold-matte-rail,Honda,S2000,Intake,Manifold,Gold,Matte,Rail,Honda,S2000,AP1,,Ap1.5,&amp;,AP2</t>
  </si>
  <si>
    <t>PracWorks-HF-N-00-GOLD-MATTE-RAIL</t>
  </si>
  <si>
    <t>HF-N-00-gold-matte-none</t>
  </si>
  <si>
    <t>PracWorks Honda S2000 Intake Manifold Gold Matte Honda S2000 AP1, Ap1.5 &amp; AP2</t>
  </si>
  <si>
    <t>PracWorks,HF-N-00-gold-matte-none,Honda,S2000,Intake,Manifold,Gold,Matte,Honda,S2000,AP1,,Ap1.5,&amp;,AP2</t>
  </si>
  <si>
    <t>PracWorks-HF-N-00-GOLD-MATTE-NONE</t>
  </si>
  <si>
    <t>HF-N-00-green-polished-rail</t>
  </si>
  <si>
    <t>PracWorks Honda S2000 Intake Manifold Green Polished Rail Honda S2000 AP1, Ap1.5 &amp; AP2</t>
  </si>
  <si>
    <t>PracWorks,HF-N-00-green-polished-rail,Honda,S2000,Intake,Manifold,Green,Polished,Rail,Honda,S2000,AP1,,Ap1.5,&amp;,AP2</t>
  </si>
  <si>
    <t>PracWorks-HF-N-00-GREEN-POLISHED-RAIL</t>
  </si>
  <si>
    <t>HF-N-00-green-polished-none</t>
  </si>
  <si>
    <t>PracWorks Honda S2000 Intake Manifold Green Polished Honda S2000 AP1, Ap1.5 &amp; AP2</t>
  </si>
  <si>
    <t>PracWorks,HF-N-00-green-polished-none,Honda,S2000,Intake,Manifold,Green,Polished,Honda,S2000,AP1,,Ap1.5,&amp;,AP2</t>
  </si>
  <si>
    <t>PracWorks-HF-N-00-GREEN-POLISHED-NONE</t>
  </si>
  <si>
    <t>HF-N-00-green-matte-rail</t>
  </si>
  <si>
    <t>PracWorks Honda S2000 Intake Manifold Green Matte Rail Honda S2000 AP1, Ap1.5 &amp; AP2</t>
  </si>
  <si>
    <t>PracWorks,HF-N-00-green-matte-rail,Honda,S2000,Intake,Manifold,Green,Matte,Rail,Honda,S2000,AP1,,Ap1.5,&amp;,AP2</t>
  </si>
  <si>
    <t>PracWorks-HF-N-00-GREEN-MATTE-RAIL</t>
  </si>
  <si>
    <t>HF-N-00-green-matte-none</t>
  </si>
  <si>
    <t>PracWorks Honda S2000 Intake Manifold Green Matte Honda S2000 AP1, Ap1.5 &amp; AP2</t>
  </si>
  <si>
    <t>PracWorks,HF-N-00-green-matte-none,Honda,S2000,Intake,Manifold,Green,Matte,Honda,S2000,AP1,,Ap1.5,&amp;,AP2</t>
  </si>
  <si>
    <t>PracWorks-HF-N-00-GREEN-MATTE-NONE</t>
  </si>
  <si>
    <t>HF-N-00-grey-polished-rail</t>
  </si>
  <si>
    <t>PracWorks Honda S2000 Intake Manifold Grey Polished Rail Honda S2000 AP1, Ap1.5 &amp; AP2</t>
  </si>
  <si>
    <t>PracWorks,HF-N-00-grey-polished-rail,Honda,S2000,Intake,Manifold,Grey,Polished,Rail,Honda,S2000,AP1,,Ap1.5,&amp;,AP2</t>
  </si>
  <si>
    <t>PracWorks-HF-N-00-GREY-POLISHED-RAIL</t>
  </si>
  <si>
    <t>HF-N-00-grey-polished-none</t>
  </si>
  <si>
    <t>PracWorks Honda S2000 Intake Manifold Grey Polished Honda S2000 AP1, Ap1.5 &amp; AP2</t>
  </si>
  <si>
    <t>PracWorks,HF-N-00-grey-polished-none,Honda,S2000,Intake,Manifold,Grey,Polished,Honda,S2000,AP1,,Ap1.5,&amp;,AP2</t>
  </si>
  <si>
    <t>PracWorks-HF-N-00-GREY-POLISHED-NONE</t>
  </si>
  <si>
    <t>HF-N-00-grey-matte-rail</t>
  </si>
  <si>
    <t>PracWorks Honda S2000 Intake Manifold Grey Matte Rail Honda S2000 AP1, Ap1.5 &amp; AP2</t>
  </si>
  <si>
    <t>PracWorks,HF-N-00-grey-matte-rail,Honda,S2000,Intake,Manifold,Grey,Matte,Rail,Honda,S2000,AP1,,Ap1.5,&amp;,AP2</t>
  </si>
  <si>
    <t>PracWorks-HF-N-00-GREY-MATTE-RAIL</t>
  </si>
  <si>
    <t>HF-N-00-grey-matte-none</t>
  </si>
  <si>
    <t>PracWorks Honda S2000 Intake Manifold Grey Matte Honda S2000 AP1, Ap1.5 &amp; AP2</t>
  </si>
  <si>
    <t>PracWorks,HF-N-00-grey-matte-none,Honda,S2000,Intake,Manifold,Grey,Matte,Honda,S2000,AP1,,Ap1.5,&amp;,AP2</t>
  </si>
  <si>
    <t>PracWorks-HF-N-00-GREY-MATTE-NONE</t>
  </si>
  <si>
    <t>HF-N-00-light blue-polished-rail</t>
  </si>
  <si>
    <t>PracWorks Honda S2000 Intake Manifold Light Blue Polished Rail Honda S2000 AP1, Ap1.5 &amp; AP2</t>
  </si>
  <si>
    <t>PracWorks,HF-N-00-light blue-polished-rail,Honda,S2000,Intake,Manifold,Light,Blue,Polished,Rail,Honda,S2000,AP1,,Ap1.5,&amp;,AP2</t>
  </si>
  <si>
    <t>PracWorks-HF-N-00-LIGHT-BLUE-POLISHED-RAIL</t>
  </si>
  <si>
    <t>HF-N-00-light blue-polished-none</t>
  </si>
  <si>
    <t>PracWorks Honda S2000 Intake Manifold Light Blue Polished Honda S2000 AP1, Ap1.5 &amp; AP2</t>
  </si>
  <si>
    <t>PracWorks,HF-N-00-light blue-polished-none,Honda,S2000,Intake,Manifold,Light,Blue,Polished,Honda,S2000,AP1,,Ap1.5,&amp;,AP2</t>
  </si>
  <si>
    <t>PracWorks-HF-N-00-LIGHT-BLUE-POLISHED-NONE</t>
  </si>
  <si>
    <t>HF-N-00-light blue-matte-rail</t>
  </si>
  <si>
    <t>PracWorks Honda S2000 Intake Manifold Light Blue Matte Rail Honda S2000 AP1, Ap1.5 &amp; AP2</t>
  </si>
  <si>
    <t>PracWorks,HF-N-00-light blue-matte-rail,Honda,S2000,Intake,Manifold,Light,Blue,Matte,Rail,Honda,S2000,AP1,,Ap1.5,&amp;,AP2</t>
  </si>
  <si>
    <t>PracWorks-HF-N-00-LIGHT-BLUE-MATTE-RAIL</t>
  </si>
  <si>
    <t>HF-N-00-light blue-matte-none</t>
  </si>
  <si>
    <t>PracWorks Honda S2000 Intake Manifold Light Blue Matte Honda S2000 AP1, Ap1.5 &amp; AP2</t>
  </si>
  <si>
    <t>PracWorks,HF-N-00-light blue-matte-none,Honda,S2000,Intake,Manifold,Light,Blue,Matte,Honda,S2000,AP1,,Ap1.5,&amp;,AP2</t>
  </si>
  <si>
    <t>PracWorks-HF-N-00-LIGHT-BLUE-MATTE-NONE</t>
  </si>
  <si>
    <t>HF-N-00-nickel-polished-rail</t>
  </si>
  <si>
    <t>PracWorks Honda S2000 Intake Manifold Nickel Polished Rail Honda S2000 AP1, Ap1.5 &amp; AP2</t>
  </si>
  <si>
    <t>PracWorks,HF-N-00-nickel-polished-rail,Honda,S2000,Intake,Manifold,Nickel,Polished,Rail,Honda,S2000,AP1,,Ap1.5,&amp;,AP2</t>
  </si>
  <si>
    <t>PracWorks-HF-N-00-NICKEL-POLISHED-RAIL</t>
  </si>
  <si>
    <t>HF-N-00-nickel-polished-none</t>
  </si>
  <si>
    <t>PracWorks Honda S2000 Intake Manifold Nickel Polished Honda S2000 AP1, Ap1.5 &amp; AP2</t>
  </si>
  <si>
    <t>PracWorks,HF-N-00-nickel-polished-none,Honda,S2000,Intake,Manifold,Nickel,Polished,Honda,S2000,AP1,,Ap1.5,&amp;,AP2</t>
  </si>
  <si>
    <t>PracWorks-HF-N-00-NICKEL-POLISHED-NONE</t>
  </si>
  <si>
    <t>HF-N-00-nickel-matte-rail</t>
  </si>
  <si>
    <t>PracWorks Honda S2000 Intake Manifold Nickel Matte Rail Honda S2000 AP1, Ap1.5 &amp; AP2</t>
  </si>
  <si>
    <t>PracWorks,HF-N-00-nickel-matte-rail,Honda,S2000,Intake,Manifold,Nickel,Matte,Rail,Honda,S2000,AP1,,Ap1.5,&amp;,AP2</t>
  </si>
  <si>
    <t>PracWorks-HF-N-00-NICKEL-MATTE-RAIL</t>
  </si>
  <si>
    <t>HF-N-00-nickel-matte-none</t>
  </si>
  <si>
    <t>PracWorks Honda S2000 Intake Manifold Nickel Matte Honda S2000 AP1, Ap1.5 &amp; AP2</t>
  </si>
  <si>
    <t>PracWorks,HF-N-00-nickel-matte-none,Honda,S2000,Intake,Manifold,Nickel,Matte,Honda,S2000,AP1,,Ap1.5,&amp;,AP2</t>
  </si>
  <si>
    <t>PracWorks-HF-N-00-NICKEL-MATTE-NONE</t>
  </si>
  <si>
    <t>HF-N-00-orange-polished-rail</t>
  </si>
  <si>
    <t>PracWorks Honda S2000 Intake Manifold Orange Polished Rail Honda S2000 AP1, Ap1.5 &amp; AP2</t>
  </si>
  <si>
    <t>PracWorks,HF-N-00-orange-polished-rail,Honda,S2000,Intake,Manifold,Orange,Polished,Rail,Honda,S2000,AP1,,Ap1.5,&amp;,AP2</t>
  </si>
  <si>
    <t>PracWorks-HF-N-00-ORANGE-POLISHED-RAIL</t>
  </si>
  <si>
    <t>HF-N-00-orange-polished-none</t>
  </si>
  <si>
    <t>PracWorks Honda S2000 Intake Manifold Orange Polished Honda S2000 AP1, Ap1.5 &amp; AP2</t>
  </si>
  <si>
    <t>PracWorks,HF-N-00-orange-polished-none,Honda,S2000,Intake,Manifold,Orange,Polished,Honda,S2000,AP1,,Ap1.5,&amp;,AP2</t>
  </si>
  <si>
    <t>PracWorks-HF-N-00-ORANGE-POLISHED-NONE</t>
  </si>
  <si>
    <t>HF-N-00-orange-matte-rail</t>
  </si>
  <si>
    <t>PracWorks Honda S2000 Intake Manifold Orange Matte Rail Honda S2000 AP1, Ap1.5 &amp; AP2</t>
  </si>
  <si>
    <t>PracWorks,HF-N-00-orange-matte-rail,Honda,S2000,Intake,Manifold,Orange,Matte,Rail,Honda,S2000,AP1,,Ap1.5,&amp;,AP2</t>
  </si>
  <si>
    <t>PracWorks-HF-N-00-ORANGE-MATTE-RAIL</t>
  </si>
  <si>
    <t>HF-N-00-orange-matte-none</t>
  </si>
  <si>
    <t>PracWorks Honda S2000 Intake Manifold Orange Matte Honda S2000 AP1, Ap1.5 &amp; AP2</t>
  </si>
  <si>
    <t>PracWorks,HF-N-00-orange-matte-none,Honda,S2000,Intake,Manifold,Orange,Matte,Honda,S2000,AP1,,Ap1.5,&amp;,AP2</t>
  </si>
  <si>
    <t>PracWorks-HF-N-00-ORANGE-MATTE-NONE</t>
  </si>
  <si>
    <t>HF-N-00-purple-polished-rail</t>
  </si>
  <si>
    <t>PracWorks Honda S2000 Intake Manifold Purple Polished Rail Honda S2000 AP1, Ap1.5 &amp; AP2</t>
  </si>
  <si>
    <t>PracWorks,HF-N-00-purple-polished-rail,Honda,S2000,Intake,Manifold,Purple,Polished,Rail,Honda,S2000,AP1,,Ap1.5,&amp;,AP2</t>
  </si>
  <si>
    <t>PracWorks-HF-N-00-PURPLE-POLISHED-RAIL</t>
  </si>
  <si>
    <t>HF-N-00-purple-polished-none</t>
  </si>
  <si>
    <t>PracWorks Honda S2000 Intake Manifold Purple Polished Honda S2000 AP1, Ap1.5 &amp; AP2</t>
  </si>
  <si>
    <t>PracWorks,HF-N-00-purple-polished-none,Honda,S2000,Intake,Manifold,Purple,Polished,Honda,S2000,AP1,,Ap1.5,&amp;,AP2</t>
  </si>
  <si>
    <t>PracWorks-HF-N-00-PURPLE-POLISHED-NONE</t>
  </si>
  <si>
    <t>HF-N-00-purple-matte-rail</t>
  </si>
  <si>
    <t>PracWorks Honda S2000 Intake Manifold Purple Matte Rail Honda S2000 AP1, Ap1.5 &amp; AP2</t>
  </si>
  <si>
    <t>PracWorks,HF-N-00-purple-matte-rail,Honda,S2000,Intake,Manifold,Purple,Matte,Rail,Honda,S2000,AP1,,Ap1.5,&amp;,AP2</t>
  </si>
  <si>
    <t>PracWorks-HF-N-00-PURPLE-MATTE-RAIL</t>
  </si>
  <si>
    <t>HF-N-00-purple-matte-none</t>
  </si>
  <si>
    <t>PracWorks Honda S2000 Intake Manifold Purple Matte Honda S2000 AP1, Ap1.5 &amp; AP2</t>
  </si>
  <si>
    <t>PracWorks,HF-N-00-purple-matte-none,Honda,S2000,Intake,Manifold,Purple,Matte,Honda,S2000,AP1,,Ap1.5,&amp;,AP2</t>
  </si>
  <si>
    <t>PracWorks-HF-N-00-PURPLE-MATTE-NONE</t>
  </si>
  <si>
    <t>HF-N-00-red-polished-rail</t>
  </si>
  <si>
    <t>PracWorks,HF-N-00-red-polished-rail,Honda,S2000,Intake,Manifold,Red,Polished,Rail,Honda,S2000,AP1,,Ap1.5,&amp;,AP2</t>
  </si>
  <si>
    <t>PracWorks-HF-N-00-RED-POLISHED-RAIL</t>
  </si>
  <si>
    <t>HF-N-00-red-polished-none</t>
  </si>
  <si>
    <t>PracWorks Honda S2000 Intake Manifold Red Polished Honda S2000 AP1, Ap1.5 &amp; AP2</t>
  </si>
  <si>
    <t>PracWorks,HF-N-00-red-polished-none,Honda,S2000,Intake,Manifold,Red,Polished,Honda,S2000,AP1,,Ap1.5,&amp;,AP2</t>
  </si>
  <si>
    <t>PracWorks-HF-N-00-RED-POLISHED-NONE</t>
  </si>
  <si>
    <t>HF-N-00-red-matte-rail</t>
  </si>
  <si>
    <t>PracWorks,HF-N-00-red-matte-rail,Honda,S2000,Intake,Manifold,Red,Matte,Rail,Honda,S2000,AP1,,Ap1.5,&amp;,AP2</t>
  </si>
  <si>
    <t>PracWorks-HF-N-00-RED-MATTE-RAIL</t>
  </si>
  <si>
    <t>HF-N-00-red-matte-none</t>
  </si>
  <si>
    <t>PracWorks Honda S2000 Intake Manifold Red Matte Honda S2000 AP1, Ap1.5 &amp; AP2</t>
  </si>
  <si>
    <t>PracWorks,HF-N-00-red-matte-none,Honda,S2000,Intake,Manifold,Red,Matte,Honda,S2000,AP1,,Ap1.5,&amp;,AP2</t>
  </si>
  <si>
    <t>PracWorks-HF-N-00-RED-MATTE-NONE</t>
  </si>
  <si>
    <t>HF-N-00-silver-polished-rail</t>
  </si>
  <si>
    <t>PracWorks Honda S2000 Intake Manifold Silver Polished Rail Honda S2000 AP1, Ap1.5 &amp; AP2</t>
  </si>
  <si>
    <t>PracWorks,HF-N-00-silver-polished-rail,Honda,S2000,Intake,Manifold,Silver,Polished,Rail,Honda,S2000,AP1,,Ap1.5,&amp;,AP2</t>
  </si>
  <si>
    <t>PracWorks-HF-N-00-SILVER-POLISHED-RAIL</t>
  </si>
  <si>
    <t>HF-N-00-silver-polished-none</t>
  </si>
  <si>
    <t>PracWorks Honda S2000 Intake Manifold Silver Polished Honda S2000 AP1, Ap1.5 &amp; AP2</t>
  </si>
  <si>
    <t>PracWorks,HF-N-00-silver-polished-none,Honda,S2000,Intake,Manifold,Silver,Polished,Honda,S2000,AP1,,Ap1.5,&amp;,AP2</t>
  </si>
  <si>
    <t>PracWorks-HF-N-00-SILVER-POLISHED-NONE</t>
  </si>
  <si>
    <t>HF-N-00-silver-matte-rail</t>
  </si>
  <si>
    <t>PracWorks Honda S2000 Intake Manifold Silver Matte Rail Honda S2000 AP1, Ap1.5 &amp; AP2</t>
  </si>
  <si>
    <t>PracWorks,HF-N-00-silver-matte-rail,Honda,S2000,Intake,Manifold,Silver,Matte,Rail,Honda,S2000,AP1,,Ap1.5,&amp;,AP2</t>
  </si>
  <si>
    <t>PracWorks-HF-N-00-SILVER-MATTE-RAIL</t>
  </si>
  <si>
    <t>HF-N-00-silver-matte-none</t>
  </si>
  <si>
    <t>PracWorks Honda S2000 Intake Manifold Silver Matte Honda S2000 AP1, Ap1.5 &amp; AP2</t>
  </si>
  <si>
    <t>PracWorks,HF-N-00-silver-matte-none,Honda,S2000,Intake,Manifold,Silver,Matte,Honda,S2000,AP1,,Ap1.5,&amp;,AP2</t>
  </si>
  <si>
    <t>PracWorks-HF-N-00-SILVER-MATTE-NONE</t>
  </si>
  <si>
    <t>HB-N-20-black-polished-rail</t>
  </si>
  <si>
    <t>PracWorks,HB-N-20-black-polished-rail,Honda,B,Series,Intake,Manifold,Black,Polished,Rail,B,series,GSR,and,Type,R</t>
  </si>
  <si>
    <t>PracWorks-HB-N-20-BLACK-POLISHED-RAIL</t>
  </si>
  <si>
    <t>HB-N-20-black-polished-none</t>
  </si>
  <si>
    <t>PracWorks Honda B-Series Intake Manifold Black Polished B-series GSR and Type R</t>
  </si>
  <si>
    <t>PracWorks,HB-N-20-black-polished-none,Honda,B,Series,Intake,Manifold,Black,Polished,B,series,GSR,and,Type,R</t>
  </si>
  <si>
    <t>PracWorks-HB-N-20-BLACK-POLISHED-NONE</t>
  </si>
  <si>
    <t>HB-N-20-black-matte-rail</t>
  </si>
  <si>
    <t>PracWorks,HB-N-20-black-matte-rail,Honda,B,Series,Intake,Manifold,Black,Matte,Rail,B,series,GSR,and,Type,R</t>
  </si>
  <si>
    <t>PracWorks-HB-N-20-BLACK-MATTE-RAIL</t>
  </si>
  <si>
    <t>HB-N-20-black-matte-none</t>
  </si>
  <si>
    <t>PracWorks Honda B-Series Intake Manifold Black Matte B-series GSR and Type R</t>
  </si>
  <si>
    <t>PracWorks,HB-N-20-black-matte-none,Honda,B,Series,Intake,Manifold,Black,Matte,B,series,GSR,and,Type,R</t>
  </si>
  <si>
    <t>PracWorks-HB-N-20-BLACK-MATTE-NONE</t>
  </si>
  <si>
    <t>HB-N-20-blue-polished-rail</t>
  </si>
  <si>
    <t>PracWorks Honda B-Series Intake Manifold Blue Polished Rail B-series GSR and Type R</t>
  </si>
  <si>
    <t>PracWorks,HB-N-20-blue-polished-rail,Honda,B,Series,Intake,Manifold,Blue,Polished,Rail,B,series,GSR,and,Type,R</t>
  </si>
  <si>
    <t>PracWorks-HB-N-20-BLUE-POLISHED-RAIL</t>
  </si>
  <si>
    <t>HB-N-20-blue-polished-none</t>
  </si>
  <si>
    <t>PracWorks Honda B-Series Intake Manifold Blue Polished B-series GSR and Type R</t>
  </si>
  <si>
    <t>PracWorks,HB-N-20-blue-polished-none,Honda,B,Series,Intake,Manifold,Blue,Polished,B,series,GSR,and,Type,R</t>
  </si>
  <si>
    <t>PracWorks-HB-N-20-BLUE-POLISHED-NONE</t>
  </si>
  <si>
    <t>HB-N-20-blue-matte-rail</t>
  </si>
  <si>
    <t>PracWorks Honda B-Series Intake Manifold Blue Matte Rail B-series GSR and Type R</t>
  </si>
  <si>
    <t>PracWorks,HB-N-20-blue-matte-rail,Honda,B,Series,Intake,Manifold,Blue,Matte,Rail,B,series,GSR,and,Type,R</t>
  </si>
  <si>
    <t>PracWorks-HB-N-20-BLUE-MATTE-RAIL</t>
  </si>
  <si>
    <t>HB-N-20-blue-matte-none</t>
  </si>
  <si>
    <t>PracWorks Honda B-Series Intake Manifold Blue Matte B-series GSR and Type R</t>
  </si>
  <si>
    <t>PracWorks,HB-N-20-blue-matte-none,Honda,B,Series,Intake,Manifold,Blue,Matte,B,series,GSR,and,Type,R</t>
  </si>
  <si>
    <t>PracWorks-HB-N-20-BLUE-MATTE-NONE</t>
  </si>
  <si>
    <t>HB-N-20-gold-polished-rail</t>
  </si>
  <si>
    <t>PracWorks Honda B-Series Intake Manifold Gold Polished Rail B-series GSR and Type R</t>
  </si>
  <si>
    <t>PracWorks,HB-N-20-gold-polished-rail,Honda,B,Series,Intake,Manifold,Gold,Polished,Rail,B,series,GSR,and,Type,R</t>
  </si>
  <si>
    <t>PracWorks-HB-N-20-GOLD-POLISHED-RAIL</t>
  </si>
  <si>
    <t>HB-N-20-gold-polished-none</t>
  </si>
  <si>
    <t>PracWorks Honda B-Series Intake Manifold Gold Polished B-series GSR and Type R</t>
  </si>
  <si>
    <t>PracWorks,HB-N-20-gold-polished-none,Honda,B,Series,Intake,Manifold,Gold,Polished,B,series,GSR,and,Type,R</t>
  </si>
  <si>
    <t>PracWorks-HB-N-20-GOLD-POLISHED-NONE</t>
  </si>
  <si>
    <t>HB-N-20-gold-matte-rail</t>
  </si>
  <si>
    <t>PracWorks Honda B-Series Intake Manifold Gold Matte Rail B-series GSR and Type R</t>
  </si>
  <si>
    <t>PracWorks,HB-N-20-gold-matte-rail,Honda,B,Series,Intake,Manifold,Gold,Matte,Rail,B,series,GSR,and,Type,R</t>
  </si>
  <si>
    <t>PracWorks-HB-N-20-GOLD-MATTE-RAIL</t>
  </si>
  <si>
    <t>HB-N-20-gold-matte-none</t>
  </si>
  <si>
    <t>PracWorks Honda B-Series Intake Manifold Gold Matte B-series GSR and Type R</t>
  </si>
  <si>
    <t>PracWorks,HB-N-20-gold-matte-none,Honda,B,Series,Intake,Manifold,Gold,Matte,B,series,GSR,and,Type,R</t>
  </si>
  <si>
    <t>PracWorks-HB-N-20-GOLD-MATTE-NONE</t>
  </si>
  <si>
    <t>HB-N-20-green-polished-rail</t>
  </si>
  <si>
    <t>PracWorks Honda B-Series Intake Manifold Green Polished Rail B-series GSR and Type R</t>
  </si>
  <si>
    <t>PracWorks,HB-N-20-green-polished-rail,Honda,B,Series,Intake,Manifold,Green,Polished,Rail,B,series,GSR,and,Type,R</t>
  </si>
  <si>
    <t>PracWorks-HB-N-20-GREEN-POLISHED-RAIL</t>
  </si>
  <si>
    <t>HB-N-20-green-polished-none</t>
  </si>
  <si>
    <t>PracWorks Honda B-Series Intake Manifold Green Polished B-series GSR and Type R</t>
  </si>
  <si>
    <t>PracWorks,HB-N-20-green-polished-none,Honda,B,Series,Intake,Manifold,Green,Polished,B,series,GSR,and,Type,R</t>
  </si>
  <si>
    <t>PracWorks-HB-N-20-GREEN-POLISHED-NONE</t>
  </si>
  <si>
    <t>HB-N-20-green-matte-rail</t>
  </si>
  <si>
    <t>PracWorks Honda B-Series Intake Manifold Green Matte Rail B-series GSR and Type R</t>
  </si>
  <si>
    <t>PracWorks,HB-N-20-green-matte-rail,Honda,B,Series,Intake,Manifold,Green,Matte,Rail,B,series,GSR,and,Type,R</t>
  </si>
  <si>
    <t>PracWorks-HB-N-20-GREEN-MATTE-RAIL</t>
  </si>
  <si>
    <t>HB-N-20-green-matte-none</t>
  </si>
  <si>
    <t>PracWorks Honda B-Series Intake Manifold Green Matte B-series GSR and Type R</t>
  </si>
  <si>
    <t>PracWorks,HB-N-20-green-matte-none,Honda,B,Series,Intake,Manifold,Green,Matte,B,series,GSR,and,Type,R</t>
  </si>
  <si>
    <t>PracWorks-HB-N-20-GREEN-MATTE-NONE</t>
  </si>
  <si>
    <t>HB-N-20-grey-polished-rail</t>
  </si>
  <si>
    <t>PracWorks Honda B-Series Intake Manifold Grey Polished Rail B-series GSR and Type R</t>
  </si>
  <si>
    <t>PracWorks,HB-N-20-grey-polished-rail,Honda,B,Series,Intake,Manifold,Grey,Polished,Rail,B,series,GSR,and,Type,R</t>
  </si>
  <si>
    <t>PracWorks-HB-N-20-GREY-POLISHED-RAIL</t>
  </si>
  <si>
    <t>HB-N-20-grey-polished-none</t>
  </si>
  <si>
    <t>PracWorks Honda B-Series Intake Manifold Grey Polished B-series GSR and Type R</t>
  </si>
  <si>
    <t>PracWorks,HB-N-20-grey-polished-none,Honda,B,Series,Intake,Manifold,Grey,Polished,B,series,GSR,and,Type,R</t>
  </si>
  <si>
    <t>PracWorks-HB-N-20-GREY-POLISHED-NONE</t>
  </si>
  <si>
    <t>HB-N-20-grey-matte-rail</t>
  </si>
  <si>
    <t>PracWorks Honda B-Series Intake Manifold Grey Matte Rail B-series GSR and Type R</t>
  </si>
  <si>
    <t>PracWorks,HB-N-20-grey-matte-rail,Honda,B,Series,Intake,Manifold,Grey,Matte,Rail,B,series,GSR,and,Type,R</t>
  </si>
  <si>
    <t>PracWorks-HB-N-20-GREY-MATTE-RAIL</t>
  </si>
  <si>
    <t>HB-N-20-grey-matte-none</t>
  </si>
  <si>
    <t>PracWorks Honda B-Series Intake Manifold Grey Matte B-series GSR and Type R</t>
  </si>
  <si>
    <t>PracWorks,HB-N-20-grey-matte-none,Honda,B,Series,Intake,Manifold,Grey,Matte,B,series,GSR,and,Type,R</t>
  </si>
  <si>
    <t>PracWorks-HB-N-20-GREY-MATTE-NONE</t>
  </si>
  <si>
    <t>HB-N-20-light blue-polished-rail</t>
  </si>
  <si>
    <t>PracWorks Honda B-Series Intake Manifold Light Blue Polished Rail B-series GSR and Type R</t>
  </si>
  <si>
    <t>PracWorks,HB-N-20-light blue-polished-rail,Honda,B,Series,Intake,Manifold,Light,Blue,Polished,Rail,B,series,GSR,and,Type,R</t>
  </si>
  <si>
    <t>PracWorks-HB-N-20-LIGHT-BLUE-POLISHED-RAIL</t>
  </si>
  <si>
    <t>HB-N-20-light blue-polished-none</t>
  </si>
  <si>
    <t>PracWorks Honda B-Series Intake Manifold Light Blue Polished B-series GSR and Type R</t>
  </si>
  <si>
    <t>PracWorks,HB-N-20-light blue-polished-none,Honda,B,Series,Intake,Manifold,Light,Blue,Polished,B,series,GSR,and,Type,R</t>
  </si>
  <si>
    <t>PracWorks-HB-N-20-LIGHT-BLUE-POLISHED-NONE</t>
  </si>
  <si>
    <t>HB-N-20-light blue-matte-rail</t>
  </si>
  <si>
    <t>PracWorks Honda B-Series Intake Manifold Light Blue Matte Rail B-series GSR and Type R</t>
  </si>
  <si>
    <t>PracWorks,HB-N-20-light blue-matte-rail,Honda,B,Series,Intake,Manifold,Light,Blue,Matte,Rail,B,series,GSR,and,Type,R</t>
  </si>
  <si>
    <t>PracWorks-HB-N-20-LIGHT-BLUE-MATTE-RAIL</t>
  </si>
  <si>
    <t>HB-N-20-light blue-matte-none</t>
  </si>
  <si>
    <t>PracWorks Honda B-Series Intake Manifold Light Blue Matte B-series GSR and Type R</t>
  </si>
  <si>
    <t>PracWorks,HB-N-20-light blue-matte-none,Honda,B,Series,Intake,Manifold,Light,Blue,Matte,B,series,GSR,and,Type,R</t>
  </si>
  <si>
    <t>PracWorks-HB-N-20-LIGHT-BLUE-MATTE-NONE</t>
  </si>
  <si>
    <t>HB-N-20-nickel-polished-rail</t>
  </si>
  <si>
    <t>PracWorks Honda B-Series Intake Manifold Nickel Polished Rail B-series GSR and Type R</t>
  </si>
  <si>
    <t>PracWorks,HB-N-20-nickel-polished-rail,Honda,B,Series,Intake,Manifold,Nickel,Polished,Rail,B,series,GSR,and,Type,R</t>
  </si>
  <si>
    <t>PracWorks-HB-N-20-NICKEL-POLISHED-RAIL</t>
  </si>
  <si>
    <t>HB-N-20-nickel-polished-none</t>
  </si>
  <si>
    <t>PracWorks Honda B-Series Intake Manifold Nickel Polished B-series GSR and Type R</t>
  </si>
  <si>
    <t>PracWorks,HB-N-20-nickel-polished-none,Honda,B,Series,Intake,Manifold,Nickel,Polished,B,series,GSR,and,Type,R</t>
  </si>
  <si>
    <t>PracWorks-HB-N-20-NICKEL-POLISHED-NONE</t>
  </si>
  <si>
    <t>HB-N-20-nickel-matte-rail</t>
  </si>
  <si>
    <t>PracWorks Honda B-Series Intake Manifold Nickel Matte Rail B-series GSR and Type R</t>
  </si>
  <si>
    <t>PracWorks,HB-N-20-nickel-matte-rail,Honda,B,Series,Intake,Manifold,Nickel,Matte,Rail,B,series,GSR,and,Type,R</t>
  </si>
  <si>
    <t>PracWorks-HB-N-20-NICKEL-MATTE-RAIL</t>
  </si>
  <si>
    <t>HB-N-20-nickel-matte-none</t>
  </si>
  <si>
    <t>PracWorks Honda B-Series Intake Manifold Nickel Matte B-series GSR and Type R</t>
  </si>
  <si>
    <t>PracWorks,HB-N-20-nickel-matte-none,Honda,B,Series,Intake,Manifold,Nickel,Matte,B,series,GSR,and,Type,R</t>
  </si>
  <si>
    <t>PracWorks-HB-N-20-NICKEL-MATTE-NONE</t>
  </si>
  <si>
    <t>HB-N-20-orange-polished-rail</t>
  </si>
  <si>
    <t>PracWorks Honda B-Series Intake Manifold Orange Polished Rail B-series GSR and Type R</t>
  </si>
  <si>
    <t>PracWorks,HB-N-20-orange-polished-rail,Honda,B,Series,Intake,Manifold,Orange,Polished,Rail,B,series,GSR,and,Type,R</t>
  </si>
  <si>
    <t>PracWorks-HB-N-20-ORANGE-POLISHED-RAIL</t>
  </si>
  <si>
    <t>HB-N-20-orange-polished-none</t>
  </si>
  <si>
    <t>PracWorks Honda B-Series Intake Manifold Orange Polished B-series GSR and Type R</t>
  </si>
  <si>
    <t>PracWorks,HB-N-20-orange-polished-none,Honda,B,Series,Intake,Manifold,Orange,Polished,B,series,GSR,and,Type,R</t>
  </si>
  <si>
    <t>PracWorks-HB-N-20-ORANGE-POLISHED-NONE</t>
  </si>
  <si>
    <t>HB-N-20-orange-matte-rail</t>
  </si>
  <si>
    <t>PracWorks Honda B-Series Intake Manifold Orange Matte Rail B-series GSR and Type R</t>
  </si>
  <si>
    <t>PracWorks,HB-N-20-orange-matte-rail,Honda,B,Series,Intake,Manifold,Orange,Matte,Rail,B,series,GSR,and,Type,R</t>
  </si>
  <si>
    <t>PracWorks-HB-N-20-ORANGE-MATTE-RAIL</t>
  </si>
  <si>
    <t>HB-N-20-orange-matte-none</t>
  </si>
  <si>
    <t>PracWorks Honda B-Series Intake Manifold Orange Matte B-series GSR and Type R</t>
  </si>
  <si>
    <t>PracWorks,HB-N-20-orange-matte-none,Honda,B,Series,Intake,Manifold,Orange,Matte,B,series,GSR,and,Type,R</t>
  </si>
  <si>
    <t>PracWorks-HB-N-20-ORANGE-MATTE-NONE</t>
  </si>
  <si>
    <t>HB-N-20-purple-polished-rail</t>
  </si>
  <si>
    <t>PracWorks Honda B-Series Intake Manifold Purple Polished Rail B-series GSR and Type R</t>
  </si>
  <si>
    <t>PracWorks,HB-N-20-purple-polished-rail,Honda,B,Series,Intake,Manifold,Purple,Polished,Rail,B,series,GSR,and,Type,R</t>
  </si>
  <si>
    <t>PracWorks-HB-N-20-PURPLE-POLISHED-RAIL</t>
  </si>
  <si>
    <t>HB-N-20-purple-polished-none</t>
  </si>
  <si>
    <t>PracWorks Honda B-Series Intake Manifold Purple Polished B-series GSR and Type R</t>
  </si>
  <si>
    <t>PracWorks,HB-N-20-purple-polished-none,Honda,B,Series,Intake,Manifold,Purple,Polished,B,series,GSR,and,Type,R</t>
  </si>
  <si>
    <t>PracWorks-HB-N-20-PURPLE-POLISHED-NONE</t>
  </si>
  <si>
    <t>HB-N-20-purple-matte-rail</t>
  </si>
  <si>
    <t>PracWorks Honda B-Series Intake Manifold Purple Matte Rail B-series GSR and Type R</t>
  </si>
  <si>
    <t>PracWorks,HB-N-20-purple-matte-rail,Honda,B,Series,Intake,Manifold,Purple,Matte,Rail,B,series,GSR,and,Type,R</t>
  </si>
  <si>
    <t>PracWorks-HB-N-20-PURPLE-MATTE-RAIL</t>
  </si>
  <si>
    <t>HB-N-20-purple-matte-none</t>
  </si>
  <si>
    <t>PracWorks Honda B-Series Intake Manifold Purple Matte B-series GSR and Type R</t>
  </si>
  <si>
    <t>PracWorks,HB-N-20-purple-matte-none,Honda,B,Series,Intake,Manifold,Purple,Matte,B,series,GSR,and,Type,R</t>
  </si>
  <si>
    <t>PracWorks-HB-N-20-PURPLE-MATTE-NONE</t>
  </si>
  <si>
    <t>HB-N-20-red-polished-rail</t>
  </si>
  <si>
    <t>PracWorks,HB-N-20-red-polished-rail,Honda,B,Series,Intake,Manifold,Red,Polished,Rail,B,series,GSR,and,Type,R</t>
  </si>
  <si>
    <t>PracWorks-HB-N-20-RED-POLISHED-RAIL</t>
  </si>
  <si>
    <t>HB-N-20-red-polished-none</t>
  </si>
  <si>
    <t>PracWorks Honda B-Series Intake Manifold Red Polished B-series GSR and Type R</t>
  </si>
  <si>
    <t>PracWorks,HB-N-20-red-polished-none,Honda,B,Series,Intake,Manifold,Red,Polished,B,series,GSR,and,Type,R</t>
  </si>
  <si>
    <t>PracWorks-HB-N-20-RED-POLISHED-NONE</t>
  </si>
  <si>
    <t>HB-N-20-red-matte-rail</t>
  </si>
  <si>
    <t>PracWorks,HB-N-20-red-matte-rail,Honda,B,Series,Intake,Manifold,Red,Matte,Rail,B,series,GSR,and,Type,R</t>
  </si>
  <si>
    <t>PracWorks-HB-N-20-RED-MATTE-RAIL</t>
  </si>
  <si>
    <t>HB-N-20-red-matte-none</t>
  </si>
  <si>
    <t>PracWorks Honda B-Series Intake Manifold Red Matte B-series GSR and Type R</t>
  </si>
  <si>
    <t>PracWorks,HB-N-20-red-matte-none,Honda,B,Series,Intake,Manifold,Red,Matte,B,series,GSR,and,Type,R</t>
  </si>
  <si>
    <t>PracWorks-HB-N-20-RED-MATTE-NONE</t>
  </si>
  <si>
    <t>HB-N-20-silver-polished-rail</t>
  </si>
  <si>
    <t>PracWorks Honda B-Series Intake Manifold Silver Polished Rail B-series GSR and Type R</t>
  </si>
  <si>
    <t>PracWorks,HB-N-20-silver-polished-rail,Honda,B,Series,Intake,Manifold,Silver,Polished,Rail,B,series,GSR,and,Type,R</t>
  </si>
  <si>
    <t>PracWorks-HB-N-20-SILVER-POLISHED-RAIL</t>
  </si>
  <si>
    <t>HB-N-20-silver-polished-none</t>
  </si>
  <si>
    <t>PracWorks Honda B-Series Intake Manifold Silver Polished B-series GSR and Type R</t>
  </si>
  <si>
    <t>PracWorks,HB-N-20-silver-polished-none,Honda,B,Series,Intake,Manifold,Silver,Polished,B,series,GSR,and,Type,R</t>
  </si>
  <si>
    <t>PracWorks-HB-N-20-SILVER-POLISHED-NONE</t>
  </si>
  <si>
    <t>HB-N-20-silver-matte-rail</t>
  </si>
  <si>
    <t>PracWorks Honda B-Series Intake Manifold Silver Matte Rail B-series GSR and Type R</t>
  </si>
  <si>
    <t>PracWorks,HB-N-20-silver-matte-rail,Honda,B,Series,Intake,Manifold,Silver,Matte,Rail,B,series,GSR,and,Type,R</t>
  </si>
  <si>
    <t>PracWorks-HB-N-20-SILVER-MATTE-RAIL</t>
  </si>
  <si>
    <t>HB-N-20-silver-matte-none</t>
  </si>
  <si>
    <t>PracWorks Honda B-Series Intake Manifold Silver Matte B-series GSR and Type R</t>
  </si>
  <si>
    <t>PracWorks,HB-N-20-silver-matte-none,Honda,B,Series,Intake,Manifold,Silver,Matte,B,series,GSR,and,Type,R</t>
  </si>
  <si>
    <t>PracWorks-HB-N-20-SILVER-MATTE-NONE</t>
  </si>
  <si>
    <t>HX-N-00-black-polished</t>
  </si>
  <si>
    <t>PracWorks,HX-N-00-black-polished,Honda,K20C1,Intake,Manifold,Black,Polished,Honda,FK2,FK8,FL5</t>
  </si>
  <si>
    <t>PracWorks-HX-N-00-BLACK-POLISHED</t>
  </si>
  <si>
    <t>HX-N-00-black-matte</t>
  </si>
  <si>
    <t>PracWorks,HX-N-00-black-matte,Honda,K20C1,Intake,Manifold,Black,Matte,Honda,FK2,FK8,FL5</t>
  </si>
  <si>
    <t>PracWorks-HX-N-00-BLACK-MATTE</t>
  </si>
  <si>
    <t>HX-N-00-blue-polished</t>
  </si>
  <si>
    <t>PracWorks Honda K20C1 Intake Manifold Blue Polished Honda FK2/FK8/FL5</t>
  </si>
  <si>
    <t>PracWorks,HX-N-00-blue-polished,Honda,K20C1,Intake,Manifold,Blue,Polished,Honda,FK2,FK8,FL5</t>
  </si>
  <si>
    <t>PracWorks-HX-N-00-BLUE-POLISHED</t>
  </si>
  <si>
    <t>HX-N-00-blue-matte</t>
  </si>
  <si>
    <t>PracWorks Honda K20C1 Intake Manifold Blue Matte Honda FK2/FK8/FL5</t>
  </si>
  <si>
    <t>PracWorks,HX-N-00-blue-matte,Honda,K20C1,Intake,Manifold,Blue,Matte,Honda,FK2,FK8,FL5</t>
  </si>
  <si>
    <t>PracWorks-HX-N-00-BLUE-MATTE</t>
  </si>
  <si>
    <t>HX-N-00-gold-polished</t>
  </si>
  <si>
    <t>PracWorks Honda K20C1 Intake Manifold Gold Polished Honda FK2/FK8/FL5</t>
  </si>
  <si>
    <t>PracWorks,HX-N-00-gold-polished,Honda,K20C1,Intake,Manifold,Gold,Polished,Honda,FK2,FK8,FL5</t>
  </si>
  <si>
    <t>PracWorks-HX-N-00-GOLD-POLISHED</t>
  </si>
  <si>
    <t>HX-N-00-gold-matte</t>
  </si>
  <si>
    <t>PracWorks Honda K20C1 Intake Manifold Gold Matte Honda FK2/FK8/FL5</t>
  </si>
  <si>
    <t>PracWorks,HX-N-00-gold-matte,Honda,K20C1,Intake,Manifold,Gold,Matte,Honda,FK2,FK8,FL5</t>
  </si>
  <si>
    <t>PracWorks-HX-N-00-GOLD-MATTE</t>
  </si>
  <si>
    <t>HX-N-00-green-polished</t>
  </si>
  <si>
    <t>PracWorks Honda K20C1 Intake Manifold Green Polished Honda FK2/FK8/FL5</t>
  </si>
  <si>
    <t>PracWorks,HX-N-00-green-polished,Honda,K20C1,Intake,Manifold,Green,Polished,Honda,FK2,FK8,FL5</t>
  </si>
  <si>
    <t>PracWorks-HX-N-00-GREEN-POLISHED</t>
  </si>
  <si>
    <t>HX-N-00-green-matte</t>
  </si>
  <si>
    <t>PracWorks Honda K20C1 Intake Manifold Green Matte Honda FK2/FK8/FL5</t>
  </si>
  <si>
    <t>PracWorks,HX-N-00-green-matte,Honda,K20C1,Intake,Manifold,Green,Matte,Honda,FK2,FK8,FL5</t>
  </si>
  <si>
    <t>PracWorks-HX-N-00-GREEN-MATTE</t>
  </si>
  <si>
    <t>HX-N-00-grey-polished</t>
  </si>
  <si>
    <t>PracWorks Honda K20C1 Intake Manifold Grey Polished Honda FK2/FK8/FL5</t>
  </si>
  <si>
    <t>PracWorks,HX-N-00-grey-polished,Honda,K20C1,Intake,Manifold,Grey,Polished,Honda,FK2,FK8,FL5</t>
  </si>
  <si>
    <t>PracWorks-HX-N-00-GREY-POLISHED</t>
  </si>
  <si>
    <t>HX-N-00-grey-matte</t>
  </si>
  <si>
    <t>PracWorks Honda K20C1 Intake Manifold Grey Matte Honda FK2/FK8/FL5</t>
  </si>
  <si>
    <t>PracWorks,HX-N-00-grey-matte,Honda,K20C1,Intake,Manifold,Grey,Matte,Honda,FK2,FK8,FL5</t>
  </si>
  <si>
    <t>PracWorks-HX-N-00-GREY-MATTE</t>
  </si>
  <si>
    <t>HX-N-00-light blue-polished</t>
  </si>
  <si>
    <t>PracWorks Honda K20C1 Intake Manifold Light Blue Polished Honda FK2/FK8/FL5</t>
  </si>
  <si>
    <t>PracWorks,HX-N-00-light blue-polished,Honda,K20C1,Intake,Manifold,Light,Blue,Polished,Honda,FK2,FK8,FL5</t>
  </si>
  <si>
    <t>PracWorks-HX-N-00-LIGHT-BLUE-POLISHED</t>
  </si>
  <si>
    <t>HX-N-00-light blue-matte</t>
  </si>
  <si>
    <t>PracWorks Honda K20C1 Intake Manifold Light Blue Matte Honda FK2/FK8/FL5</t>
  </si>
  <si>
    <t>PracWorks,HX-N-00-light blue-matte,Honda,K20C1,Intake,Manifold,Light,Blue,Matte,Honda,FK2,FK8,FL5</t>
  </si>
  <si>
    <t>PracWorks-HX-N-00-LIGHT-BLUE-MATTE</t>
  </si>
  <si>
    <t>HX-N-00-nickel-polished</t>
  </si>
  <si>
    <t>PracWorks Honda K20C1 Intake Manifold Nickel Polished Honda FK2/FK8/FL5</t>
  </si>
  <si>
    <t>PracWorks,HX-N-00-nickel-polished,Honda,K20C1,Intake,Manifold,Nickel,Polished,Honda,FK2,FK8,FL5</t>
  </si>
  <si>
    <t>PracWorks-HX-N-00-NICKEL-POLISHED</t>
  </si>
  <si>
    <t>HX-N-00-nickel-matte</t>
  </si>
  <si>
    <t>PracWorks Honda K20C1 Intake Manifold Nickel Matte Honda FK2/FK8/FL5</t>
  </si>
  <si>
    <t>PracWorks,HX-N-00-nickel-matte,Honda,K20C1,Intake,Manifold,Nickel,Matte,Honda,FK2,FK8,FL5</t>
  </si>
  <si>
    <t>PracWorks-HX-N-00-NICKEL-MATTE</t>
  </si>
  <si>
    <t>HX-N-00-orange-polished</t>
  </si>
  <si>
    <t>PracWorks Honda K20C1 Intake Manifold Orange Polished Honda FK2/FK8/FL5</t>
  </si>
  <si>
    <t>PracWorks,HX-N-00-orange-polished,Honda,K20C1,Intake,Manifold,Orange,Polished,Honda,FK2,FK8,FL5</t>
  </si>
  <si>
    <t>PracWorks-HX-N-00-ORANGE-POLISHED</t>
  </si>
  <si>
    <t>HX-N-00-orange-matte</t>
  </si>
  <si>
    <t>PracWorks Honda K20C1 Intake Manifold Orange Matte Honda FK2/FK8/FL5</t>
  </si>
  <si>
    <t>PracWorks,HX-N-00-orange-matte,Honda,K20C1,Intake,Manifold,Orange,Matte,Honda,FK2,FK8,FL5</t>
  </si>
  <si>
    <t>PracWorks-HX-N-00-ORANGE-MATTE</t>
  </si>
  <si>
    <t>HX-N-00-purple-polished</t>
  </si>
  <si>
    <t>PracWorks Honda K20C1 Intake Manifold Purple Polished Honda FK2/FK8/FL5</t>
  </si>
  <si>
    <t>PracWorks,HX-N-00-purple-polished,Honda,K20C1,Intake,Manifold,Purple,Polished,Honda,FK2,FK8,FL5</t>
  </si>
  <si>
    <t>PracWorks-HX-N-00-PURPLE-POLISHED</t>
  </si>
  <si>
    <t>HX-N-00-purple-matte</t>
  </si>
  <si>
    <t>PracWorks Honda K20C1 Intake Manifold Purple Matte Honda FK2/FK8/FL5</t>
  </si>
  <si>
    <t>PracWorks,HX-N-00-purple-matte,Honda,K20C1,Intake,Manifold,Purple,Matte,Honda,FK2,FK8,FL5</t>
  </si>
  <si>
    <t>PracWorks-HX-N-00-PURPLE-MATTE</t>
  </si>
  <si>
    <t>HX-N-00-red-polished</t>
  </si>
  <si>
    <t>PracWorks,HX-N-00-red-polished,Honda,K20C1,Intake,Manifold,Red,Polished,Honda,FK2,FK8,FL5</t>
  </si>
  <si>
    <t>PracWorks-HX-N-00-RED-POLISHED</t>
  </si>
  <si>
    <t>HX-N-00-red-matte</t>
  </si>
  <si>
    <t>PracWorks,HX-N-00-red-matte,Honda,K20C1,Intake,Manifold,Red,Matte,Honda,FK2,FK8,FL5</t>
  </si>
  <si>
    <t>PracWorks-HX-N-00-RED-MATTE</t>
  </si>
  <si>
    <t>HX-N-00-silver-polished</t>
  </si>
  <si>
    <t>PracWorks Honda K20C1 Intake Manifold Silver Polished Honda FK2/FK8/FL5</t>
  </si>
  <si>
    <t>PracWorks,HX-N-00-silver-polished,Honda,K20C1,Intake,Manifold,Silver,Polished,Honda,FK2,FK8,FL5</t>
  </si>
  <si>
    <t>PracWorks-HX-N-00-SILVER-POLISHED</t>
  </si>
  <si>
    <t>HX-N-00-silver-matte</t>
  </si>
  <si>
    <t>PracWorks Honda K20C1 Intake Manifold Silver Matte Honda FK2/FK8/FL5</t>
  </si>
  <si>
    <t>PracWorks,HX-N-00-silver-matte,Honda,K20C1,Intake,Manifold,Silver,Matte,Honda,FK2,FK8,FL5</t>
  </si>
  <si>
    <t>PracWorks-HX-N-00-SILVER-MATTE</t>
  </si>
  <si>
    <t>HX-N-00-black-polished-rail</t>
  </si>
  <si>
    <t>PracWorks,HX-N-00-black-polished-rail,Honda,K20C1,Intake,Manifold,Port,Injection,Black,Polished,Rail,Honda,FK2,FK8,FL5</t>
  </si>
  <si>
    <t>PracWorks-HX-N-00-BLACK-POLISHED-RAIL</t>
  </si>
  <si>
    <t>HX-N-00-black-polished-none</t>
  </si>
  <si>
    <t>PracWorks Honda K20C1 Intake Manifold Port Injection Black Polished Honda FK2/FK8/FL5</t>
  </si>
  <si>
    <t>PracWorks,HX-N-00-black-polished-none,Honda,K20C1,Intake,Manifold,Port,Injection,Black,Polished,Honda,FK2,FK8,FL5</t>
  </si>
  <si>
    <t>PracWorks-HX-N-00-BLACK-POLISHED-NONE</t>
  </si>
  <si>
    <t>HX-N-00-black-matte-rail</t>
  </si>
  <si>
    <t>PracWorks,HX-N-00-black-matte-rail,Honda,K20C1,Intake,Manifold,Port,Injection,Black,Matte,Rail,Honda,FK2,FK8,FL5</t>
  </si>
  <si>
    <t>PracWorks-HX-N-00-BLACK-MATTE-RAIL</t>
  </si>
  <si>
    <t>HX-N-00-black-matte-none</t>
  </si>
  <si>
    <t>PracWorks Honda K20C1 Intake Manifold Port Injection Black Matte Honda FK2/FK8/FL5</t>
  </si>
  <si>
    <t>PracWorks,HX-N-00-black-matte-none,Honda,K20C1,Intake,Manifold,Port,Injection,Black,Matte,Honda,FK2,FK8,FL5</t>
  </si>
  <si>
    <t>PracWorks-HX-N-00-BLACK-MATTE-NONE</t>
  </si>
  <si>
    <t>HX-N-00-blue-polished-rail</t>
  </si>
  <si>
    <t>PracWorks Honda K20C1 Intake Manifold Port Injection Blue Polished Rail Honda FK2/FK8/FL5</t>
  </si>
  <si>
    <t>PracWorks,HX-N-00-blue-polished-rail,Honda,K20C1,Intake,Manifold,Port,Injection,Blue,Polished,Rail,Honda,FK2,FK8,FL5</t>
  </si>
  <si>
    <t>PracWorks-HX-N-00-BLUE-POLISHED-RAIL</t>
  </si>
  <si>
    <t>HX-N-00-blue-polished-none</t>
  </si>
  <si>
    <t>PracWorks Honda K20C1 Intake Manifold Port Injection Blue Polished Honda FK2/FK8/FL5</t>
  </si>
  <si>
    <t>PracWorks,HX-N-00-blue-polished-none,Honda,K20C1,Intake,Manifold,Port,Injection,Blue,Polished,Honda,FK2,FK8,FL5</t>
  </si>
  <si>
    <t>PracWorks-HX-N-00-BLUE-POLISHED-NONE</t>
  </si>
  <si>
    <t>HX-N-00-blue-matte-rail</t>
  </si>
  <si>
    <t>PracWorks Honda K20C1 Intake Manifold Port Injection Blue Matte Rail Honda FK2/FK8/FL5</t>
  </si>
  <si>
    <t>PracWorks,HX-N-00-blue-matte-rail,Honda,K20C1,Intake,Manifold,Port,Injection,Blue,Matte,Rail,Honda,FK2,FK8,FL5</t>
  </si>
  <si>
    <t>PracWorks-HX-N-00-BLUE-MATTE-RAIL</t>
  </si>
  <si>
    <t>HX-N-00-blue-matte-none</t>
  </si>
  <si>
    <t>PracWorks Honda K20C1 Intake Manifold Port Injection Blue Matte Honda FK2/FK8/FL5</t>
  </si>
  <si>
    <t>PracWorks,HX-N-00-blue-matte-none,Honda,K20C1,Intake,Manifold,Port,Injection,Blue,Matte,Honda,FK2,FK8,FL5</t>
  </si>
  <si>
    <t>PracWorks-HX-N-00-BLUE-MATTE-NONE</t>
  </si>
  <si>
    <t>HX-N-00-gold-polished-rail</t>
  </si>
  <si>
    <t>PracWorks Honda K20C1 Intake Manifold Port Injection Gold Polished Rail Honda FK2/FK8/FL5</t>
  </si>
  <si>
    <t>PracWorks,HX-N-00-gold-polished-rail,Honda,K20C1,Intake,Manifold,Port,Injection,Gold,Polished,Rail,Honda,FK2,FK8,FL5</t>
  </si>
  <si>
    <t>PracWorks-HX-N-00-GOLD-POLISHED-RAIL</t>
  </si>
  <si>
    <t>HX-N-00-gold-polished-none</t>
  </si>
  <si>
    <t>PracWorks Honda K20C1 Intake Manifold Port Injection Gold Polished Honda FK2/FK8/FL5</t>
  </si>
  <si>
    <t>PracWorks,HX-N-00-gold-polished-none,Honda,K20C1,Intake,Manifold,Port,Injection,Gold,Polished,Honda,FK2,FK8,FL5</t>
  </si>
  <si>
    <t>PracWorks-HX-N-00-GOLD-POLISHED-NONE</t>
  </si>
  <si>
    <t>HX-N-00-gold-matte-rail</t>
  </si>
  <si>
    <t>PracWorks Honda K20C1 Intake Manifold Port Injection Gold Matte Rail Honda FK2/FK8/FL5</t>
  </si>
  <si>
    <t>PracWorks,HX-N-00-gold-matte-rail,Honda,K20C1,Intake,Manifold,Port,Injection,Gold,Matte,Rail,Honda,FK2,FK8,FL5</t>
  </si>
  <si>
    <t>PracWorks-HX-N-00-GOLD-MATTE-RAIL</t>
  </si>
  <si>
    <t>HX-N-00-gold-matte-none</t>
  </si>
  <si>
    <t>PracWorks Honda K20C1 Intake Manifold Port Injection Gold Matte Honda FK2/FK8/FL5</t>
  </si>
  <si>
    <t>PracWorks,HX-N-00-gold-matte-none,Honda,K20C1,Intake,Manifold,Port,Injection,Gold,Matte,Honda,FK2,FK8,FL5</t>
  </si>
  <si>
    <t>PracWorks-HX-N-00-GOLD-MATTE-NONE</t>
  </si>
  <si>
    <t>HX-N-00-green-polished-rail</t>
  </si>
  <si>
    <t>PracWorks Honda K20C1 Intake Manifold Port Injection Green Polished Rail Honda FK2/FK8/FL5</t>
  </si>
  <si>
    <t>PracWorks,HX-N-00-green-polished-rail,Honda,K20C1,Intake,Manifold,Port,Injection,Green,Polished,Rail,Honda,FK2,FK8,FL5</t>
  </si>
  <si>
    <t>PracWorks-HX-N-00-GREEN-POLISHED-RAIL</t>
  </si>
  <si>
    <t>HX-N-00-green-polished-none</t>
  </si>
  <si>
    <t>PracWorks Honda K20C1 Intake Manifold Port Injection Green Polished Honda FK2/FK8/FL5</t>
  </si>
  <si>
    <t>PracWorks,HX-N-00-green-polished-none,Honda,K20C1,Intake,Manifold,Port,Injection,Green,Polished,Honda,FK2,FK8,FL5</t>
  </si>
  <si>
    <t>PracWorks-HX-N-00-GREEN-POLISHED-NONE</t>
  </si>
  <si>
    <t>HX-N-00-green-matte-rail</t>
  </si>
  <si>
    <t>PracWorks Honda K20C1 Intake Manifold Port Injection Green Matte Rail Honda FK2/FK8/FL5</t>
  </si>
  <si>
    <t>PracWorks,HX-N-00-green-matte-rail,Honda,K20C1,Intake,Manifold,Port,Injection,Green,Matte,Rail,Honda,FK2,FK8,FL5</t>
  </si>
  <si>
    <t>PracWorks-HX-N-00-GREEN-MATTE-RAIL</t>
  </si>
  <si>
    <t>HX-N-00-green-matte-none</t>
  </si>
  <si>
    <t>PracWorks Honda K20C1 Intake Manifold Port Injection Green Matte Honda FK2/FK8/FL5</t>
  </si>
  <si>
    <t>PracWorks,HX-N-00-green-matte-none,Honda,K20C1,Intake,Manifold,Port,Injection,Green,Matte,Honda,FK2,FK8,FL5</t>
  </si>
  <si>
    <t>PracWorks-HX-N-00-GREEN-MATTE-NONE</t>
  </si>
  <si>
    <t>HX-N-00-grey-polished-rail</t>
  </si>
  <si>
    <t>PracWorks Honda K20C1 Intake Manifold Port Injection Grey Polished Rail Honda FK2/FK8/FL5</t>
  </si>
  <si>
    <t>PracWorks,HX-N-00-grey-polished-rail,Honda,K20C1,Intake,Manifold,Port,Injection,Grey,Polished,Rail,Honda,FK2,FK8,FL5</t>
  </si>
  <si>
    <t>PracWorks-HX-N-00-GREY-POLISHED-RAIL</t>
  </si>
  <si>
    <t>HX-N-00-grey-polished-none</t>
  </si>
  <si>
    <t>PracWorks Honda K20C1 Intake Manifold Port Injection Grey Polished Honda FK2/FK8/FL5</t>
  </si>
  <si>
    <t>PracWorks,HX-N-00-grey-polished-none,Honda,K20C1,Intake,Manifold,Port,Injection,Grey,Polished,Honda,FK2,FK8,FL5</t>
  </si>
  <si>
    <t>PracWorks-HX-N-00-GREY-POLISHED-NONE</t>
  </si>
  <si>
    <t>HX-N-00-grey-matte-rail</t>
  </si>
  <si>
    <t>PracWorks Honda K20C1 Intake Manifold Port Injection Grey Matte Rail Honda FK2/FK8/FL5</t>
  </si>
  <si>
    <t>PracWorks,HX-N-00-grey-matte-rail,Honda,K20C1,Intake,Manifold,Port,Injection,Grey,Matte,Rail,Honda,FK2,FK8,FL5</t>
  </si>
  <si>
    <t>PracWorks-HX-N-00-GREY-MATTE-RAIL</t>
  </si>
  <si>
    <t>HX-N-00-grey-matte-none</t>
  </si>
  <si>
    <t>PracWorks Honda K20C1 Intake Manifold Port Injection Grey Matte Honda FK2/FK8/FL5</t>
  </si>
  <si>
    <t>PracWorks,HX-N-00-grey-matte-none,Honda,K20C1,Intake,Manifold,Port,Injection,Grey,Matte,Honda,FK2,FK8,FL5</t>
  </si>
  <si>
    <t>PracWorks-HX-N-00-GREY-MATTE-NONE</t>
  </si>
  <si>
    <t>HX-N-00-light blue-polished-rail</t>
  </si>
  <si>
    <t>PracWorks Honda K20C1 Intake Manifold Port Injection Light Blue Polished Rail Honda FK2/FK8/FL5</t>
  </si>
  <si>
    <t>PracWorks,HX-N-00-light blue-polished-rail,Honda,K20C1,Intake,Manifold,Port,Injection,Light,Blue,Polished,Rail,Honda,FK2,FK8,FL5</t>
  </si>
  <si>
    <t>PracWorks-HX-N-00-LIGHT-BLUE-POLISHED-RAIL</t>
  </si>
  <si>
    <t>HX-N-00-light blue-polished-none</t>
  </si>
  <si>
    <t>PracWorks Honda K20C1 Intake Manifold Port Injection Light Blue Polished Honda FK2/FK8/FL5</t>
  </si>
  <si>
    <t>PracWorks,HX-N-00-light blue-polished-none,Honda,K20C1,Intake,Manifold,Port,Injection,Light,Blue,Polished,Honda,FK2,FK8,FL5</t>
  </si>
  <si>
    <t>PracWorks-HX-N-00-LIGHT-BLUE-POLISHED-NONE</t>
  </si>
  <si>
    <t>HX-N-00-light blue-matte-rail</t>
  </si>
  <si>
    <t>PracWorks Honda K20C1 Intake Manifold Port Injection Light Blue Matte Rail Honda FK2/FK8/FL5</t>
  </si>
  <si>
    <t>PracWorks,HX-N-00-light blue-matte-rail,Honda,K20C1,Intake,Manifold,Port,Injection,Light,Blue,Matte,Rail,Honda,FK2,FK8,FL5</t>
  </si>
  <si>
    <t>PracWorks-HX-N-00-LIGHT-BLUE-MATTE-RAIL</t>
  </si>
  <si>
    <t>HX-N-00-light blue-matte-none</t>
  </si>
  <si>
    <t>PracWorks Honda K20C1 Intake Manifold Port Injection Light Blue Matte Honda FK2/FK8/FL5</t>
  </si>
  <si>
    <t>PracWorks,HX-N-00-light blue-matte-none,Honda,K20C1,Intake,Manifold,Port,Injection,Light,Blue,Matte,Honda,FK2,FK8,FL5</t>
  </si>
  <si>
    <t>PracWorks-HX-N-00-LIGHT-BLUE-MATTE-NONE</t>
  </si>
  <si>
    <t>HX-N-00-nickel-polished-rail</t>
  </si>
  <si>
    <t>PracWorks Honda K20C1 Intake Manifold Port Injection Nickel Polished Rail Honda FK2/FK8/FL5</t>
  </si>
  <si>
    <t>PracWorks,HX-N-00-nickel-polished-rail,Honda,K20C1,Intake,Manifold,Port,Injection,Nickel,Polished,Rail,Honda,FK2,FK8,FL5</t>
  </si>
  <si>
    <t>PracWorks-HX-N-00-NICKEL-POLISHED-RAIL</t>
  </si>
  <si>
    <t>HX-N-00-nickel-polished-none</t>
  </si>
  <si>
    <t>PracWorks Honda K20C1 Intake Manifold Port Injection Nickel Polished Honda FK2/FK8/FL5</t>
  </si>
  <si>
    <t>PracWorks,HX-N-00-nickel-polished-none,Honda,K20C1,Intake,Manifold,Port,Injection,Nickel,Polished,Honda,FK2,FK8,FL5</t>
  </si>
  <si>
    <t>PracWorks-HX-N-00-NICKEL-POLISHED-NONE</t>
  </si>
  <si>
    <t>HX-N-00-nickel-matte-rail</t>
  </si>
  <si>
    <t>PracWorks Honda K20C1 Intake Manifold Port Injection Nickel Matte Rail Honda FK2/FK8/FL5</t>
  </si>
  <si>
    <t>PracWorks,HX-N-00-nickel-matte-rail,Honda,K20C1,Intake,Manifold,Port,Injection,Nickel,Matte,Rail,Honda,FK2,FK8,FL5</t>
  </si>
  <si>
    <t>PracWorks-HX-N-00-NICKEL-MATTE-RAIL</t>
  </si>
  <si>
    <t>HX-N-00-nickel-matte-none</t>
  </si>
  <si>
    <t>PracWorks Honda K20C1 Intake Manifold Port Injection Nickel Matte Honda FK2/FK8/FL5</t>
  </si>
  <si>
    <t>PracWorks,HX-N-00-nickel-matte-none,Honda,K20C1,Intake,Manifold,Port,Injection,Nickel,Matte,Honda,FK2,FK8,FL5</t>
  </si>
  <si>
    <t>PracWorks-HX-N-00-NICKEL-MATTE-NONE</t>
  </si>
  <si>
    <t>HX-N-00-orange-polished-rail</t>
  </si>
  <si>
    <t>PracWorks Honda K20C1 Intake Manifold Port Injection Orange Polished Rail Honda FK2/FK8/FL5</t>
  </si>
  <si>
    <t>PracWorks,HX-N-00-orange-polished-rail,Honda,K20C1,Intake,Manifold,Port,Injection,Orange,Polished,Rail,Honda,FK2,FK8,FL5</t>
  </si>
  <si>
    <t>PracWorks-HX-N-00-ORANGE-POLISHED-RAIL</t>
  </si>
  <si>
    <t>HX-N-00-orange-polished-none</t>
  </si>
  <si>
    <t>PracWorks Honda K20C1 Intake Manifold Port Injection Orange Polished Honda FK2/FK8/FL5</t>
  </si>
  <si>
    <t>PracWorks,HX-N-00-orange-polished-none,Honda,K20C1,Intake,Manifold,Port,Injection,Orange,Polished,Honda,FK2,FK8,FL5</t>
  </si>
  <si>
    <t>PracWorks-HX-N-00-ORANGE-POLISHED-NONE</t>
  </si>
  <si>
    <t>HX-N-00-orange-matte-rail</t>
  </si>
  <si>
    <t>PracWorks Honda K20C1 Intake Manifold Port Injection Orange Matte Rail Honda FK2/FK8/FL5</t>
  </si>
  <si>
    <t>PracWorks,HX-N-00-orange-matte-rail,Honda,K20C1,Intake,Manifold,Port,Injection,Orange,Matte,Rail,Honda,FK2,FK8,FL5</t>
  </si>
  <si>
    <t>PracWorks-HX-N-00-ORANGE-MATTE-RAIL</t>
  </si>
  <si>
    <t>HX-N-00-orange-matte-none</t>
  </si>
  <si>
    <t>PracWorks Honda K20C1 Intake Manifold Port Injection Orange Matte Honda FK2/FK8/FL5</t>
  </si>
  <si>
    <t>PracWorks,HX-N-00-orange-matte-none,Honda,K20C1,Intake,Manifold,Port,Injection,Orange,Matte,Honda,FK2,FK8,FL5</t>
  </si>
  <si>
    <t>PracWorks-HX-N-00-ORANGE-MATTE-NONE</t>
  </si>
  <si>
    <t>HX-N-00-purple-polished-rail</t>
  </si>
  <si>
    <t>PracWorks Honda K20C1 Intake Manifold Port Injection Purple Polished Rail Honda FK2/FK8/FL5</t>
  </si>
  <si>
    <t>PracWorks,HX-N-00-purple-polished-rail,Honda,K20C1,Intake,Manifold,Port,Injection,Purple,Polished,Rail,Honda,FK2,FK8,FL5</t>
  </si>
  <si>
    <t>PracWorks-HX-N-00-PURPLE-POLISHED-RAIL</t>
  </si>
  <si>
    <t>HX-N-00-purple-polished-none</t>
  </si>
  <si>
    <t>PracWorks Honda K20C1 Intake Manifold Port Injection Purple Polished Honda FK2/FK8/FL5</t>
  </si>
  <si>
    <t>PracWorks,HX-N-00-purple-polished-none,Honda,K20C1,Intake,Manifold,Port,Injection,Purple,Polished,Honda,FK2,FK8,FL5</t>
  </si>
  <si>
    <t>PracWorks-HX-N-00-PURPLE-POLISHED-NONE</t>
  </si>
  <si>
    <t>HX-N-00-purple-matte-rail</t>
  </si>
  <si>
    <t>PracWorks Honda K20C1 Intake Manifold Port Injection Purple Matte Rail Honda FK2/FK8/FL5</t>
  </si>
  <si>
    <t>PracWorks,HX-N-00-purple-matte-rail,Honda,K20C1,Intake,Manifold,Port,Injection,Purple,Matte,Rail,Honda,FK2,FK8,FL5</t>
  </si>
  <si>
    <t>PracWorks-HX-N-00-PURPLE-MATTE-RAIL</t>
  </si>
  <si>
    <t>HX-N-00-purple-matte-none</t>
  </si>
  <si>
    <t>PracWorks Honda K20C1 Intake Manifold Port Injection Purple Matte Honda FK2/FK8/FL5</t>
  </si>
  <si>
    <t>PracWorks,HX-N-00-purple-matte-none,Honda,K20C1,Intake,Manifold,Port,Injection,Purple,Matte,Honda,FK2,FK8,FL5</t>
  </si>
  <si>
    <t>PracWorks-HX-N-00-PURPLE-MATTE-NONE</t>
  </si>
  <si>
    <t>HX-N-00-red-polished-rail</t>
  </si>
  <si>
    <t>PracWorks,HX-N-00-red-polished-rail,Honda,K20C1,Intake,Manifold,Port,Injection,Red,Polished,Rail,Honda,FK2,FK8,FL5</t>
  </si>
  <si>
    <t>PracWorks-HX-N-00-RED-POLISHED-RAIL</t>
  </si>
  <si>
    <t>HX-N-00-red-polished-none</t>
  </si>
  <si>
    <t>PracWorks Honda K20C1 Intake Manifold Port Injection Red Polished Honda FK2/FK8/FL5</t>
  </si>
  <si>
    <t>PracWorks,HX-N-00-red-polished-none,Honda,K20C1,Intake,Manifold,Port,Injection,Red,Polished,Honda,FK2,FK8,FL5</t>
  </si>
  <si>
    <t>PracWorks-HX-N-00-RED-POLISHED-NONE</t>
  </si>
  <si>
    <t>HX-N-00-red-matte-rail</t>
  </si>
  <si>
    <t>PracWorks,HX-N-00-red-matte-rail,Honda,K20C1,Intake,Manifold,Port,Injection,Red,Matte,Rail,Honda,FK2,FK8,FL5</t>
  </si>
  <si>
    <t>PracWorks-HX-N-00-RED-MATTE-RAIL</t>
  </si>
  <si>
    <t>HX-N-00-red-matte-none</t>
  </si>
  <si>
    <t>PracWorks Honda K20C1 Intake Manifold Port Injection Red Matte Honda FK2/FK8/FL5</t>
  </si>
  <si>
    <t>PracWorks,HX-N-00-red-matte-none,Honda,K20C1,Intake,Manifold,Port,Injection,Red,Matte,Honda,FK2,FK8,FL5</t>
  </si>
  <si>
    <t>PracWorks-HX-N-00-RED-MATTE-NONE</t>
  </si>
  <si>
    <t>HX-N-00-silver-polished-rail</t>
  </si>
  <si>
    <t>PracWorks Honda K20C1 Intake Manifold Port Injection Silver Polished Rail Honda FK2/FK8/FL5</t>
  </si>
  <si>
    <t>PracWorks,HX-N-00-silver-polished-rail,Honda,K20C1,Intake,Manifold,Port,Injection,Silver,Polished,Rail,Honda,FK2,FK8,FL5</t>
  </si>
  <si>
    <t>PracWorks-HX-N-00-SILVER-POLISHED-RAIL</t>
  </si>
  <si>
    <t>HX-N-00-silver-polished-none</t>
  </si>
  <si>
    <t>PracWorks Honda K20C1 Intake Manifold Port Injection Silver Polished Honda FK2/FK8/FL5</t>
  </si>
  <si>
    <t>PracWorks,HX-N-00-silver-polished-none,Honda,K20C1,Intake,Manifold,Port,Injection,Silver,Polished,Honda,FK2,FK8,FL5</t>
  </si>
  <si>
    <t>PracWorks-HX-N-00-SILVER-POLISHED-NONE</t>
  </si>
  <si>
    <t>HX-N-00-silver-matte-rail</t>
  </si>
  <si>
    <t>PracWorks Honda K20C1 Intake Manifold Port Injection Silver Matte Rail Honda FK2/FK8/FL5</t>
  </si>
  <si>
    <t>PracWorks,HX-N-00-silver-matte-rail,Honda,K20C1,Intake,Manifold,Port,Injection,Silver,Matte,Rail,Honda,FK2,FK8,FL5</t>
  </si>
  <si>
    <t>PracWorks-HX-N-00-SILVER-MATTE-RAIL</t>
  </si>
  <si>
    <t>HX-N-00-silver-matte-none</t>
  </si>
  <si>
    <t>PracWorks Honda K20C1 Intake Manifold Port Injection Silver Matte Honda FK2/FK8/FL5</t>
  </si>
  <si>
    <t>PracWorks,HX-N-00-silver-matte-none,Honda,K20C1,Intake,Manifold,Port,Injection,Silver,Matte,Honda,FK2,FK8,FL5</t>
  </si>
  <si>
    <t>PracWorks-HX-N-00-SILVER-MATTE-NONE</t>
  </si>
  <si>
    <t>HK-V-01-black</t>
  </si>
  <si>
    <t>PracWorks,HK-V-01-black,Honda,K,series,Coil,Cover,Black,K,series,Engine</t>
  </si>
  <si>
    <t>PracWorks-HK-V-01-BLACK</t>
  </si>
  <si>
    <t>HK-V-01-blue</t>
  </si>
  <si>
    <t>PracWorks Honda K-series Coil Cover Blue K-series Engine</t>
  </si>
  <si>
    <t>PracWorks,HK-V-01-blue,Honda,K,series,Coil,Cover,Blue,K,series,Engine</t>
  </si>
  <si>
    <t>PracWorks-HK-V-01-BLUE</t>
  </si>
  <si>
    <t>HK-V-01-gold</t>
  </si>
  <si>
    <t>PracWorks Honda K-series Coil Cover Gold K-series Engine</t>
  </si>
  <si>
    <t>PracWorks,HK-V-01-gold,Honda,K,series,Coil,Cover,Gold,K,series,Engine</t>
  </si>
  <si>
    <t>PracWorks-HK-V-01-GOLD</t>
  </si>
  <si>
    <t>HK-V-01-green</t>
  </si>
  <si>
    <t>PracWorks Honda K-series Coil Cover Green K-series Engine</t>
  </si>
  <si>
    <t>PracWorks,HK-V-01-green,Honda,K,series,Coil,Cover,Green,K,series,Engine</t>
  </si>
  <si>
    <t>PracWorks-HK-V-01-GREEN</t>
  </si>
  <si>
    <t>HK-V-01-grey</t>
  </si>
  <si>
    <t>PracWorks Honda K-series Coil Cover Grey K-series Engine</t>
  </si>
  <si>
    <t>PracWorks,HK-V-01-grey,Honda,K,series,Coil,Cover,Grey,K,series,Engine</t>
  </si>
  <si>
    <t>PracWorks-HK-V-01-GREY</t>
  </si>
  <si>
    <t>HK-V-01-light blue</t>
  </si>
  <si>
    <t>PracWorks Honda K-series Coil Cover Light Blue K-series Engine</t>
  </si>
  <si>
    <t>PracWorks,HK-V-01-light blue,Honda,K,series,Coil,Cover,Light,Blue,K,series,Engine</t>
  </si>
  <si>
    <t>PracWorks-HK-V-01-LIGHT-BLUE</t>
  </si>
  <si>
    <t>HK-V-01-nickel</t>
  </si>
  <si>
    <t>PracWorks Honda K-series Coil Cover Nickel K-series Engine</t>
  </si>
  <si>
    <t>PracWorks,HK-V-01-nickel,Honda,K,series,Coil,Cover,Nickel,K,series,Engine</t>
  </si>
  <si>
    <t>PracWorks-HK-V-01-NICKEL</t>
  </si>
  <si>
    <t>HK-V-01-orange</t>
  </si>
  <si>
    <t>PracWorks Honda K-series Coil Cover Orange K-series Engine</t>
  </si>
  <si>
    <t>PracWorks,HK-V-01-orange,Honda,K,series,Coil,Cover,Orange,K,series,Engine</t>
  </si>
  <si>
    <t>PracWorks-HK-V-01-ORANGE</t>
  </si>
  <si>
    <t>HK-V-01-purple</t>
  </si>
  <si>
    <t>PracWorks Honda K-series Coil Cover Purple K-series Engine</t>
  </si>
  <si>
    <t>PracWorks,HK-V-01-purple,Honda,K,series,Coil,Cover,Purple,K,series,Engine</t>
  </si>
  <si>
    <t>PracWorks-HK-V-01-PURPLE</t>
  </si>
  <si>
    <t>HK-V-01-red</t>
  </si>
  <si>
    <t>PracWorks,HK-V-01-red,Honda,K,series,Coil,Cover,Red,K,series,Engine</t>
  </si>
  <si>
    <t>HK-V-01-silver</t>
  </si>
  <si>
    <t>PracWorks Honda K-series Coil Cover Silver K-series Engine</t>
  </si>
  <si>
    <t>PracWorks,HK-V-01-silver,Honda,K,series,Coil,Cover,Silver,K,series,Engine</t>
  </si>
  <si>
    <t>PracWorks-HK-V-01-SILVER</t>
  </si>
  <si>
    <t>PracWorks,UFP-6-3.25,Universal,6",Carbon,Fiber,Filter,Pipe,</t>
  </si>
  <si>
    <t>RAIL</t>
  </si>
  <si>
    <t>NONE</t>
  </si>
  <si>
    <t>POLISHED</t>
  </si>
  <si>
    <t>MATTE</t>
  </si>
  <si>
    <t>black</t>
  </si>
  <si>
    <t>red</t>
  </si>
  <si>
    <t>blue</t>
  </si>
  <si>
    <t>gold</t>
  </si>
  <si>
    <t>green</t>
  </si>
  <si>
    <t>grey</t>
  </si>
  <si>
    <t>light blue</t>
  </si>
  <si>
    <t>nickel</t>
  </si>
  <si>
    <t>orange</t>
  </si>
  <si>
    <t>purple</t>
  </si>
  <si>
    <t>silver</t>
  </si>
  <si>
    <t>HK-N-20-RD-PO-RA</t>
  </si>
  <si>
    <t>HK-N-20-RD-PO-RA,PracWorks,Honda,K,series,Intake,Manifold,20°,Plenum,Red,Polished,Rail,FWD,Application,Sidefeed</t>
  </si>
  <si>
    <t>PracWorks-HK-N-20-RD-PO-RA</t>
  </si>
  <si>
    <t>HK-N-20-RD-PO-NO</t>
  </si>
  <si>
    <t>HK-N-20-RD-PO-NO,PracWorks,Honda,K,series,Intake,Manifold,20°,Plenum,Red,Polished,No,Rail,FWD,Application,Sidefeed</t>
  </si>
  <si>
    <t>PracWorks-HK-N-20-RD-PO-NO</t>
  </si>
  <si>
    <t>HK-N-20-RD-MA-RA</t>
  </si>
  <si>
    <t>HK-N-20-RD-MA-RA,PracWorks,Honda,K,series,Intake,Manifold,20°,Plenum,Red,Matte,Rail,FWD,Application,Sidefeed</t>
  </si>
  <si>
    <t>PracWorks-HK-N-20-RD-MA-RA</t>
  </si>
  <si>
    <t>HK-N-20-RD-MA-NO</t>
  </si>
  <si>
    <t>HK-N-20-RD-MA-NO,PracWorks,Honda,K,series,Intake,Manifold,20°,Plenum,Red,Matte,No,Rail,FWD,Application,Sidefeed</t>
  </si>
  <si>
    <t>PracWorks-HK-N-20-RD-MA-NO</t>
  </si>
  <si>
    <t>HK-L-20-RD-PO-RA</t>
  </si>
  <si>
    <t>HK-L-20-RD-PO-RA,PracWorks,Honda,K,series,Intake,Manifold,20°,Plenum,Red,Polished,Rail,FWD,Application,Sidefeed,Lowered,for,K24</t>
  </si>
  <si>
    <t>PracWorks-HK-L-20-RD-PO-RA</t>
  </si>
  <si>
    <t>HK-L-20-RD-PO-NO</t>
  </si>
  <si>
    <t>HK-L-20-RD-PO-NO,PracWorks,Honda,K,series,Intake,Manifold,20°,Plenum,Red,Polished,No,Rail,FWD,Application,Sidefeed,Lowered,for,K24</t>
  </si>
  <si>
    <t>PracWorks-HK-L-20-RD-PO-NO</t>
  </si>
  <si>
    <t>HK-L-20-RD-MA-RA</t>
  </si>
  <si>
    <t>HK-L-20-RD-MA-RA,PracWorks,Honda,K,series,Intake,Manifold,20°,Plenum,Red,Matte,Rail,FWD,Application,Sidefeed,Lowered,for,K24</t>
  </si>
  <si>
    <t>PracWorks-HK-L-20-RD-MA-RA</t>
  </si>
  <si>
    <t>HK-L-20-RD-MA-NO</t>
  </si>
  <si>
    <t>HK-L-20-RD-MA-NO,PracWorks,Honda,K,series,Intake,Manifold,20°,Plenum,Red,Matte,No,Rail,FWD,Application,Sidefeed,Lowered,for,K24</t>
  </si>
  <si>
    <t>PracWorks-HK-L-20-RD-MA-NO</t>
  </si>
  <si>
    <t>HK-N-CTR-RD-PO-RA</t>
  </si>
  <si>
    <t>HK-N-CTR-RD-PO-RA,PracWorks,Honda,K,series,Intake,Manifold,Centerfeed,Red,Polished,Rail,FWD,Application,Centerfeed</t>
  </si>
  <si>
    <t>PracWorks-HK-N-CTR-RD-PO-RA</t>
  </si>
  <si>
    <t>HK-N-CTR-RD-PO-NO</t>
  </si>
  <si>
    <t>HK-N-CTR-RD-PO-NO,PracWorks,Honda,K,series,Intake,Manifold,Centerfeed,Red,Polished,No,Rail,FWD,Application,Centerfeed</t>
  </si>
  <si>
    <t>PracWorks-HK-N-CTR-RD-PO-NO</t>
  </si>
  <si>
    <t>HK-N-CTR-RD-MA-RA</t>
  </si>
  <si>
    <t>HK-N-CTR-RD-MA-RA,PracWorks,Honda,K,series,Intake,Manifold,Centerfeed,Red,Matte,Rail,FWD,Application,Centerfeed</t>
  </si>
  <si>
    <t>PracWorks-HK-N-CTR-RD-MA-RA</t>
  </si>
  <si>
    <t>HK-N-CTR-RD-MA-NO</t>
  </si>
  <si>
    <t>HK-N-CTR-RD-MA-NO,PracWorks,Honda,K,series,Intake,Manifold,Centerfeed,Red,Matte,No,Rail,FWD,Application,Centerfeed</t>
  </si>
  <si>
    <t>PracWorks-HK-N-CTR-RD-MA-NO</t>
  </si>
  <si>
    <t>HK-R-00-RD-PO-RA</t>
  </si>
  <si>
    <t>HK-R-00-RD-PO-RA,PracWorks,Honda,K,series,RWD,Intake,Manifold,Red,Polished,Rail,RWD,Application</t>
  </si>
  <si>
    <t>PracWorks-HK-R-00-RD-PO-RA</t>
  </si>
  <si>
    <t>HK-R-00-RD-PO-NO</t>
  </si>
  <si>
    <t>HK-R-00-RD-PO-NO,PracWorks,Honda,K,series,RWD,Intake,Manifold,Red,Polished,No,Rail,RWD,Application</t>
  </si>
  <si>
    <t>PracWorks-HK-R-00-RD-PO-NO</t>
  </si>
  <si>
    <t>HK-R-00-RD-MA-RA</t>
  </si>
  <si>
    <t>HK-R-00-RD-MA-RA,PracWorks,Honda,K,series,RWD,Intake,Manifold,Red,Matte,Rail,RWD,Application</t>
  </si>
  <si>
    <t>PracWorks-HK-R-00-RD-MA-RA</t>
  </si>
  <si>
    <t>HK-R-00-RD-MA-NO</t>
  </si>
  <si>
    <t>HK-R-00-RD-MA-NO,PracWorks,Honda,K,series,RWD,Intake,Manifold,Red,Matte,No,Rail,RWD,Application</t>
  </si>
  <si>
    <t>PracWorks-HK-R-00-RD-MA-NO</t>
  </si>
  <si>
    <t>HF-N-00-RD-PO-RA</t>
  </si>
  <si>
    <t>HF-N-00-RD-PO-RA,PracWorks,Honda,S2000,Intake,Manifold,Red,Polished,Rail,Honda,S2000,AP1,,Ap1.5,&amp;,AP2</t>
  </si>
  <si>
    <t>PracWorks-HF-N-00-RD-PO-RA</t>
  </si>
  <si>
    <t>HF-N-00-RD-PO-NO</t>
  </si>
  <si>
    <t>HF-N-00-RD-PO-NO,PracWorks,Honda,S2000,Intake,Manifold,Red,Polished,No,Rail,Honda,S2000,AP1,,Ap1.5,&amp;,AP2</t>
  </si>
  <si>
    <t>PracWorks-HF-N-00-RD-PO-NO</t>
  </si>
  <si>
    <t>HF-N-00-RD-MA-RA</t>
  </si>
  <si>
    <t>HF-N-00-RD-MA-RA,PracWorks,Honda,S2000,Intake,Manifold,Red,Matte,Rail,Honda,S2000,AP1,,Ap1.5,&amp;,AP2</t>
  </si>
  <si>
    <t>PracWorks-HF-N-00-RD-MA-RA</t>
  </si>
  <si>
    <t>HF-N-00-RD-MA-NO</t>
  </si>
  <si>
    <t>HF-N-00-RD-MA-NO,PracWorks,Honda,S2000,Intake,Manifold,Red,Matte,No,Rail,Honda,S2000,AP1,,Ap1.5,&amp;,AP2</t>
  </si>
  <si>
    <t>PracWorks-HF-N-00-RD-MA-NO</t>
  </si>
  <si>
    <t>HB-N-20-RD-PO-RA</t>
  </si>
  <si>
    <t>HB-N-20-RD-PO-RA,PracWorks,Honda,B,Series,Intake,Manifold,Red,Polished,Rail,B,series,GSR,and,Type,R</t>
  </si>
  <si>
    <t>PracWorks-HB-N-20-RD-PO-RA</t>
  </si>
  <si>
    <t>HB-N-20-RD-PO-NO</t>
  </si>
  <si>
    <t>HB-N-20-RD-PO-NO,PracWorks,Honda,B,Series,Intake,Manifold,Red,Polished,No,Rail,B,series,GSR,and,Type,R</t>
  </si>
  <si>
    <t>PracWorks-HB-N-20-RD-PO-NO</t>
  </si>
  <si>
    <t>HB-N-20-RD-MA-RA</t>
  </si>
  <si>
    <t>HB-N-20-RD-MA-RA,PracWorks,Honda,B,Series,Intake,Manifold,Red,Matte,Rail,B,series,GSR,and,Type,R</t>
  </si>
  <si>
    <t>PracWorks-HB-N-20-RD-MA-RA</t>
  </si>
  <si>
    <t>HB-N-20-RD-MA-NO</t>
  </si>
  <si>
    <t>HB-N-20-RD-MA-NO,PracWorks,Honda,B,Series,Intake,Manifold,Red,Matte,No,Rail,B,series,GSR,and,Type,R</t>
  </si>
  <si>
    <t>PracWorks-HB-N-20-RD-MA-NO</t>
  </si>
  <si>
    <t>HX-N-00-RD-PO</t>
  </si>
  <si>
    <t>HX-N-00-RD-PO,PracWorks,Honda,K20C1,Intake,Manifold,Red,Polished,Honda,FK2,FK8,FL5</t>
  </si>
  <si>
    <t>PracWorks-HX-N-00-RD-PO</t>
  </si>
  <si>
    <t>HX-N-00-RD-MA</t>
  </si>
  <si>
    <t>HX-N-00-RD-MA,PracWorks,Honda,K20C1,Intake,Manifold,Red,Matte,Honda,FK2,FK8,FL5</t>
  </si>
  <si>
    <t>PracWorks-HX-N-00-RD-MA</t>
  </si>
  <si>
    <t>HX-N-00-RD-PO-RA</t>
  </si>
  <si>
    <t>HX-N-00-RD-PO-RA,PracWorks,Honda,K20C1,Intake,Manifold,Port,Injection,Red,Polished,Rail,Honda,FK2,FK8,FL5</t>
  </si>
  <si>
    <t>PracWorks-HX-N-00-RD-PO-RA</t>
  </si>
  <si>
    <t>HX-N-00-RD-PO-NO</t>
  </si>
  <si>
    <t>HX-N-00-RD-PO-NO,PracWorks,Honda,K20C1,Intake,Manifold,Port,Injection,Red,Polished,No,Rail,Honda,FK2,FK8,FL5</t>
  </si>
  <si>
    <t>PracWorks-HX-N-00-RD-PO-NO</t>
  </si>
  <si>
    <t>HX-N-00-RD-MA-RA</t>
  </si>
  <si>
    <t>HX-N-00-RD-MA-RA,PracWorks,Honda,K20C1,Intake,Manifold,Port,Injection,Red,Matte,Rail,Honda,FK2,FK8,FL5</t>
  </si>
  <si>
    <t>PracWorks-HX-N-00-RD-MA-RA</t>
  </si>
  <si>
    <t>HX-N-00-RD-MA-NO</t>
  </si>
  <si>
    <t>HX-N-00-RD-MA-NO,PracWorks,Honda,K20C1,Intake,Manifold,Port,Injection,Red,Matte,No,Rail,Honda,FK2,FK8,FL5</t>
  </si>
  <si>
    <t>PracWorks-HX-N-00-RD-MA-NO</t>
  </si>
  <si>
    <t>HK-V-01-RD</t>
  </si>
  <si>
    <t>HK-V-01-RD,PracWorks,Honda,K,series,Coil,Cover,Red,K,series,Engine</t>
  </si>
  <si>
    <t>PracWorks-HK-V-01-RD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</si>
</sst>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8" x14ac:knownFonts="1">
    <font>
      <sz val="10"/>
      <color rgb="FF000000"/>
      <name val="Times New Roman"/>
      <charset val="204"/>
    </font>
    <font>
      <b/>
      <sz val="11.5"/>
      <name val="Calibri"/>
      <family val="2"/>
    </font>
    <font>
      <sz val="7.5"/>
      <name val="Calibri"/>
      <family val="2"/>
    </font>
    <font>
      <sz val="6"/>
      <name val="Calibri"/>
      <family val="2"/>
    </font>
    <font>
      <sz val="7"/>
      <name val="Calibri"/>
      <family val="2"/>
    </font>
    <font>
      <b/>
      <sz val="7.5"/>
      <name val="Calibri"/>
      <family val="2"/>
    </font>
    <font>
      <b/>
      <sz val="8.5"/>
      <color rgb="FF000000"/>
      <name val="Calibri"/>
      <family val="2"/>
    </font>
    <font>
      <b/>
      <sz val="7"/>
      <name val="Calibri"/>
      <family val="2"/>
    </font>
    <font>
      <sz val="7.5"/>
      <color rgb="FF000000"/>
      <name val="Calibri"/>
      <family val="2"/>
    </font>
    <font>
      <i/>
      <sz val="7"/>
      <name val="Arial"/>
      <family val="2"/>
    </font>
    <font>
      <sz val="7"/>
      <name val="Calibri"/>
      <family val="1"/>
    </font>
    <font>
      <sz val="10"/>
      <color rgb="FF000000"/>
      <name val="Times New Roman"/>
      <family val="1"/>
    </font>
    <font>
      <sz val="11"/>
      <name val="Consolas"/>
      <family val="3"/>
    </font>
    <font>
      <sz val="10"/>
      <name val="Times New Roman"/>
      <family val="1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u/>
      <sz val="10"/>
      <color rgb="FF000000"/>
      <name val="Times New Roman"/>
      <family val="1"/>
    </font>
    <font>
      <u/>
      <sz val="1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top" wrapText="1" indent="11"/>
    </xf>
    <xf numFmtId="0" fontId="4" fillId="0" borderId="0" xfId="0" applyFont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 wrapText="1"/>
    </xf>
    <xf numFmtId="164" fontId="6" fillId="0" borderId="1" xfId="0" applyNumberFormat="1" applyFont="1" applyBorder="1" applyAlignment="1">
      <alignment horizontal="left" vertical="top" indent="3" shrinkToFit="1"/>
    </xf>
    <xf numFmtId="0" fontId="7" fillId="0" borderId="3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left" vertical="top" wrapText="1"/>
    </xf>
    <xf numFmtId="1" fontId="8" fillId="0" borderId="3" xfId="0" applyNumberFormat="1" applyFont="1" applyBorder="1" applyAlignment="1">
      <alignment horizontal="center" vertical="top" shrinkToFit="1"/>
    </xf>
    <xf numFmtId="0" fontId="2" fillId="0" borderId="3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 indent="3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top"/>
    </xf>
    <xf numFmtId="0" fontId="14" fillId="0" borderId="0" xfId="0" applyFont="1" applyAlignment="1">
      <alignment horizontal="center" vertical="center"/>
    </xf>
    <xf numFmtId="2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top"/>
    </xf>
    <xf numFmtId="0" fontId="15" fillId="2" borderId="4" xfId="0" applyFont="1" applyFill="1" applyBorder="1" applyAlignment="1">
      <alignment horizontal="center" vertical="center"/>
    </xf>
    <xf numFmtId="2" fontId="15" fillId="2" borderId="5" xfId="0" applyNumberFormat="1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/>
    </xf>
    <xf numFmtId="2" fontId="14" fillId="0" borderId="7" xfId="0" applyNumberFormat="1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/>
    </xf>
    <xf numFmtId="2" fontId="14" fillId="0" borderId="9" xfId="0" applyNumberFormat="1" applyFont="1" applyBorder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0" fillId="0" borderId="0" xfId="0"/>
    <xf numFmtId="0" fontId="11" fillId="0" borderId="0" xfId="0" applyFont="1"/>
    <xf numFmtId="0" fontId="17" fillId="0" borderId="0" xfId="0" applyFont="1" applyAlignment="1">
      <alignment horizontal="left" vertical="center"/>
    </xf>
    <xf numFmtId="0" fontId="15" fillId="2" borderId="5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2" fontId="14" fillId="0" borderId="11" xfId="0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/>
    <xf numFmtId="0" fontId="4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center" wrapText="1" indent="3"/>
    </xf>
    <xf numFmtId="0" fontId="3" fillId="0" borderId="0" xfId="0" applyFont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/>
    <xf numFmtId="0" fontId="2" fillId="0" borderId="0" xfId="0" applyFont="1" applyAlignment="1">
      <alignment horizontal="left" vertical="top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pracworks@pracworks.com.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4"/>
  <sheetViews>
    <sheetView tabSelected="1" workbookViewId="0">
      <selection activeCell="H21" sqref="H21"/>
    </sheetView>
  </sheetViews>
  <sheetFormatPr defaultRowHeight="12.75" x14ac:dyDescent="0.2"/>
  <cols>
    <col min="7" max="7" width="24.1640625" bestFit="1" customWidth="1"/>
    <col min="8" max="8" width="115" bestFit="1" customWidth="1"/>
    <col min="9" max="9" width="7.5" bestFit="1" customWidth="1"/>
    <col min="11" max="11" width="115" bestFit="1" customWidth="1"/>
    <col min="12" max="13" width="133.6640625" bestFit="1" customWidth="1"/>
    <col min="14" max="14" width="35.1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14</v>
      </c>
      <c r="B2" t="s">
        <v>14</v>
      </c>
      <c r="C2">
        <v>1200</v>
      </c>
      <c r="D2">
        <v>780</v>
      </c>
      <c r="E2" t="s">
        <v>15</v>
      </c>
      <c r="F2" t="s">
        <v>16</v>
      </c>
      <c r="G2" t="s">
        <v>17</v>
      </c>
      <c r="H2" t="s">
        <v>18</v>
      </c>
      <c r="J2" t="s">
        <v>19</v>
      </c>
      <c r="K2" t="s">
        <v>18</v>
      </c>
      <c r="L2" t="s">
        <v>20</v>
      </c>
      <c r="M2" t="s">
        <v>20</v>
      </c>
      <c r="N2" t="s">
        <v>21</v>
      </c>
    </row>
    <row r="3" spans="1:14" x14ac:dyDescent="0.2">
      <c r="A3" t="s">
        <v>14</v>
      </c>
      <c r="B3" t="s">
        <v>14</v>
      </c>
      <c r="C3">
        <v>1200</v>
      </c>
      <c r="D3">
        <v>780</v>
      </c>
      <c r="E3" t="s">
        <v>15</v>
      </c>
      <c r="F3" t="s">
        <v>16</v>
      </c>
      <c r="G3" t="s">
        <v>22</v>
      </c>
      <c r="H3" t="s">
        <v>23</v>
      </c>
      <c r="J3" t="s">
        <v>19</v>
      </c>
      <c r="K3" t="s">
        <v>23</v>
      </c>
      <c r="L3" t="s">
        <v>24</v>
      </c>
      <c r="M3" t="s">
        <v>24</v>
      </c>
      <c r="N3" t="s">
        <v>25</v>
      </c>
    </row>
    <row r="4" spans="1:14" x14ac:dyDescent="0.2">
      <c r="A4" t="s">
        <v>14</v>
      </c>
      <c r="B4" t="s">
        <v>14</v>
      </c>
      <c r="C4">
        <v>1200</v>
      </c>
      <c r="D4">
        <v>780</v>
      </c>
      <c r="E4" t="s">
        <v>15</v>
      </c>
      <c r="F4" t="s">
        <v>16</v>
      </c>
      <c r="G4" t="s">
        <v>26</v>
      </c>
      <c r="H4" t="s">
        <v>27</v>
      </c>
      <c r="J4" t="s">
        <v>19</v>
      </c>
      <c r="K4" t="s">
        <v>27</v>
      </c>
      <c r="L4" t="s">
        <v>28</v>
      </c>
      <c r="M4" t="s">
        <v>28</v>
      </c>
      <c r="N4" t="s">
        <v>29</v>
      </c>
    </row>
    <row r="5" spans="1:14" x14ac:dyDescent="0.2">
      <c r="A5" t="s">
        <v>14</v>
      </c>
      <c r="B5" t="s">
        <v>14</v>
      </c>
      <c r="C5">
        <v>1200</v>
      </c>
      <c r="D5">
        <v>780</v>
      </c>
      <c r="E5" t="s">
        <v>15</v>
      </c>
      <c r="F5" t="s">
        <v>16</v>
      </c>
      <c r="G5" t="s">
        <v>30</v>
      </c>
      <c r="H5" t="s">
        <v>31</v>
      </c>
      <c r="J5" t="s">
        <v>19</v>
      </c>
      <c r="K5" t="s">
        <v>31</v>
      </c>
      <c r="L5" t="s">
        <v>32</v>
      </c>
      <c r="M5" t="s">
        <v>32</v>
      </c>
      <c r="N5" t="s">
        <v>33</v>
      </c>
    </row>
    <row r="6" spans="1:14" x14ac:dyDescent="0.2">
      <c r="A6" t="s">
        <v>14</v>
      </c>
      <c r="B6" t="s">
        <v>14</v>
      </c>
      <c r="C6">
        <v>1200</v>
      </c>
      <c r="D6">
        <v>780</v>
      </c>
      <c r="E6" t="s">
        <v>15</v>
      </c>
      <c r="F6" t="s">
        <v>16</v>
      </c>
      <c r="G6" t="s">
        <v>1616</v>
      </c>
      <c r="H6" t="s">
        <v>35</v>
      </c>
      <c r="J6" t="s">
        <v>19</v>
      </c>
      <c r="K6" t="s">
        <v>35</v>
      </c>
      <c r="L6" t="s">
        <v>1617</v>
      </c>
      <c r="M6" t="s">
        <v>1617</v>
      </c>
      <c r="N6" t="s">
        <v>1618</v>
      </c>
    </row>
    <row r="7" spans="1:14" x14ac:dyDescent="0.2">
      <c r="A7" t="s">
        <v>14</v>
      </c>
      <c r="B7" t="s">
        <v>14</v>
      </c>
      <c r="C7">
        <v>1200</v>
      </c>
      <c r="D7">
        <v>780</v>
      </c>
      <c r="E7" t="s">
        <v>15</v>
      </c>
      <c r="F7" t="s">
        <v>16</v>
      </c>
      <c r="G7" t="s">
        <v>1619</v>
      </c>
      <c r="H7" t="s">
        <v>37</v>
      </c>
      <c r="J7" t="s">
        <v>19</v>
      </c>
      <c r="K7" t="s">
        <v>37</v>
      </c>
      <c r="L7" t="s">
        <v>1620</v>
      </c>
      <c r="M7" t="s">
        <v>1620</v>
      </c>
      <c r="N7" t="s">
        <v>1621</v>
      </c>
    </row>
    <row r="8" spans="1:14" x14ac:dyDescent="0.2">
      <c r="A8" t="s">
        <v>14</v>
      </c>
      <c r="B8" t="s">
        <v>14</v>
      </c>
      <c r="C8">
        <v>1200</v>
      </c>
      <c r="D8">
        <v>780</v>
      </c>
      <c r="E8" t="s">
        <v>15</v>
      </c>
      <c r="F8" t="s">
        <v>16</v>
      </c>
      <c r="G8" t="s">
        <v>1622</v>
      </c>
      <c r="H8" t="s">
        <v>39</v>
      </c>
      <c r="J8" t="s">
        <v>19</v>
      </c>
      <c r="K8" t="s">
        <v>39</v>
      </c>
      <c r="L8" t="s">
        <v>1623</v>
      </c>
      <c r="M8" t="s">
        <v>1623</v>
      </c>
      <c r="N8" t="s">
        <v>1624</v>
      </c>
    </row>
    <row r="9" spans="1:14" x14ac:dyDescent="0.2">
      <c r="A9" t="s">
        <v>14</v>
      </c>
      <c r="B9" t="s">
        <v>14</v>
      </c>
      <c r="C9">
        <v>1200</v>
      </c>
      <c r="D9">
        <v>780</v>
      </c>
      <c r="E9" t="s">
        <v>15</v>
      </c>
      <c r="F9" t="s">
        <v>16</v>
      </c>
      <c r="G9" t="s">
        <v>1625</v>
      </c>
      <c r="H9" t="s">
        <v>41</v>
      </c>
      <c r="J9" t="s">
        <v>19</v>
      </c>
      <c r="K9" t="s">
        <v>41</v>
      </c>
      <c r="L9" t="s">
        <v>1626</v>
      </c>
      <c r="M9" t="s">
        <v>1626</v>
      </c>
      <c r="N9" t="s">
        <v>1627</v>
      </c>
    </row>
    <row r="10" spans="1:14" x14ac:dyDescent="0.2">
      <c r="A10" t="s">
        <v>14</v>
      </c>
      <c r="B10" t="s">
        <v>14</v>
      </c>
      <c r="C10">
        <v>1200</v>
      </c>
      <c r="D10">
        <v>780</v>
      </c>
      <c r="E10" t="s">
        <v>15</v>
      </c>
      <c r="F10" t="s">
        <v>16</v>
      </c>
      <c r="G10" t="s">
        <v>42</v>
      </c>
      <c r="H10" t="s">
        <v>43</v>
      </c>
      <c r="J10" t="s">
        <v>19</v>
      </c>
      <c r="K10" t="s">
        <v>43</v>
      </c>
      <c r="L10" t="s">
        <v>44</v>
      </c>
      <c r="M10" t="s">
        <v>44</v>
      </c>
      <c r="N10" t="s">
        <v>45</v>
      </c>
    </row>
    <row r="11" spans="1:14" x14ac:dyDescent="0.2">
      <c r="A11" t="s">
        <v>14</v>
      </c>
      <c r="B11" t="s">
        <v>14</v>
      </c>
      <c r="C11">
        <v>1200</v>
      </c>
      <c r="D11">
        <v>780</v>
      </c>
      <c r="E11" t="s">
        <v>15</v>
      </c>
      <c r="F11" t="s">
        <v>16</v>
      </c>
      <c r="G11" t="s">
        <v>46</v>
      </c>
      <c r="H11" t="s">
        <v>47</v>
      </c>
      <c r="J11" t="s">
        <v>19</v>
      </c>
      <c r="K11" t="s">
        <v>47</v>
      </c>
      <c r="L11" t="s">
        <v>48</v>
      </c>
      <c r="M11" t="s">
        <v>48</v>
      </c>
      <c r="N11" t="s">
        <v>49</v>
      </c>
    </row>
    <row r="12" spans="1:14" x14ac:dyDescent="0.2">
      <c r="A12" t="s">
        <v>14</v>
      </c>
      <c r="B12" t="s">
        <v>14</v>
      </c>
      <c r="C12">
        <v>1200</v>
      </c>
      <c r="D12">
        <v>780</v>
      </c>
      <c r="E12" t="s">
        <v>15</v>
      </c>
      <c r="F12" t="s">
        <v>16</v>
      </c>
      <c r="G12" t="s">
        <v>50</v>
      </c>
      <c r="H12" t="s">
        <v>51</v>
      </c>
      <c r="J12" t="s">
        <v>19</v>
      </c>
      <c r="K12" t="s">
        <v>51</v>
      </c>
      <c r="L12" t="s">
        <v>52</v>
      </c>
      <c r="M12" t="s">
        <v>52</v>
      </c>
      <c r="N12" t="s">
        <v>53</v>
      </c>
    </row>
    <row r="13" spans="1:14" x14ac:dyDescent="0.2">
      <c r="A13" t="s">
        <v>14</v>
      </c>
      <c r="B13" t="s">
        <v>14</v>
      </c>
      <c r="C13">
        <v>1200</v>
      </c>
      <c r="D13">
        <v>780</v>
      </c>
      <c r="E13" t="s">
        <v>15</v>
      </c>
      <c r="F13" t="s">
        <v>16</v>
      </c>
      <c r="G13" t="s">
        <v>54</v>
      </c>
      <c r="H13" t="s">
        <v>55</v>
      </c>
      <c r="J13" t="s">
        <v>19</v>
      </c>
      <c r="K13" t="s">
        <v>55</v>
      </c>
      <c r="L13" t="s">
        <v>56</v>
      </c>
      <c r="M13" t="s">
        <v>56</v>
      </c>
      <c r="N13" t="s">
        <v>57</v>
      </c>
    </row>
    <row r="14" spans="1:14" x14ac:dyDescent="0.2">
      <c r="A14" t="s">
        <v>14</v>
      </c>
      <c r="B14" t="s">
        <v>14</v>
      </c>
      <c r="C14">
        <v>1200</v>
      </c>
      <c r="D14">
        <v>780</v>
      </c>
      <c r="E14" t="s">
        <v>15</v>
      </c>
      <c r="F14" t="s">
        <v>16</v>
      </c>
      <c r="G14" t="s">
        <v>1628</v>
      </c>
      <c r="H14" t="s">
        <v>59</v>
      </c>
      <c r="J14" t="s">
        <v>19</v>
      </c>
      <c r="K14" t="s">
        <v>59</v>
      </c>
      <c r="L14" t="s">
        <v>1629</v>
      </c>
      <c r="M14" t="s">
        <v>1629</v>
      </c>
      <c r="N14" t="s">
        <v>1630</v>
      </c>
    </row>
    <row r="15" spans="1:14" x14ac:dyDescent="0.2">
      <c r="A15" t="s">
        <v>14</v>
      </c>
      <c r="B15" t="s">
        <v>14</v>
      </c>
      <c r="C15">
        <v>1200</v>
      </c>
      <c r="D15">
        <v>780</v>
      </c>
      <c r="E15" t="s">
        <v>15</v>
      </c>
      <c r="F15" t="s">
        <v>16</v>
      </c>
      <c r="G15" t="s">
        <v>1631</v>
      </c>
      <c r="H15" s="18" t="s">
        <v>61</v>
      </c>
      <c r="J15" t="s">
        <v>19</v>
      </c>
      <c r="K15" t="s">
        <v>61</v>
      </c>
      <c r="L15" t="s">
        <v>1632</v>
      </c>
      <c r="M15" t="s">
        <v>1632</v>
      </c>
      <c r="N15" t="s">
        <v>1633</v>
      </c>
    </row>
    <row r="16" spans="1:14" x14ac:dyDescent="0.2">
      <c r="A16" t="s">
        <v>14</v>
      </c>
      <c r="B16" t="s">
        <v>14</v>
      </c>
      <c r="C16">
        <v>1200</v>
      </c>
      <c r="D16">
        <v>780</v>
      </c>
      <c r="E16" t="s">
        <v>15</v>
      </c>
      <c r="F16" t="s">
        <v>16</v>
      </c>
      <c r="G16" t="s">
        <v>1634</v>
      </c>
      <c r="H16" t="s">
        <v>63</v>
      </c>
      <c r="J16" t="s">
        <v>19</v>
      </c>
      <c r="K16" t="s">
        <v>63</v>
      </c>
      <c r="L16" t="s">
        <v>1635</v>
      </c>
      <c r="M16" t="s">
        <v>1635</v>
      </c>
      <c r="N16" t="s">
        <v>1636</v>
      </c>
    </row>
    <row r="17" spans="1:14" x14ac:dyDescent="0.2">
      <c r="A17" t="s">
        <v>14</v>
      </c>
      <c r="B17" t="s">
        <v>14</v>
      </c>
      <c r="C17">
        <v>1200</v>
      </c>
      <c r="D17">
        <v>780</v>
      </c>
      <c r="E17" t="s">
        <v>15</v>
      </c>
      <c r="F17" t="s">
        <v>16</v>
      </c>
      <c r="G17" t="s">
        <v>1637</v>
      </c>
      <c r="H17" t="s">
        <v>65</v>
      </c>
      <c r="J17" t="s">
        <v>19</v>
      </c>
      <c r="K17" t="s">
        <v>65</v>
      </c>
      <c r="L17" t="s">
        <v>1638</v>
      </c>
      <c r="M17" t="s">
        <v>1638</v>
      </c>
      <c r="N17" t="s">
        <v>1639</v>
      </c>
    </row>
    <row r="18" spans="1:14" x14ac:dyDescent="0.2">
      <c r="A18" t="s">
        <v>14</v>
      </c>
      <c r="B18" t="s">
        <v>14</v>
      </c>
      <c r="C18">
        <v>1450</v>
      </c>
      <c r="D18">
        <v>942.5</v>
      </c>
      <c r="E18" t="s">
        <v>15</v>
      </c>
      <c r="F18" t="s">
        <v>16</v>
      </c>
      <c r="G18" t="s">
        <v>66</v>
      </c>
      <c r="H18" t="s">
        <v>67</v>
      </c>
      <c r="J18" t="s">
        <v>19</v>
      </c>
      <c r="K18" t="s">
        <v>67</v>
      </c>
      <c r="L18" t="s">
        <v>68</v>
      </c>
      <c r="M18" t="s">
        <v>68</v>
      </c>
      <c r="N18" t="s">
        <v>69</v>
      </c>
    </row>
    <row r="19" spans="1:14" x14ac:dyDescent="0.2">
      <c r="A19" t="s">
        <v>14</v>
      </c>
      <c r="B19" t="s">
        <v>14</v>
      </c>
      <c r="C19">
        <v>1450</v>
      </c>
      <c r="D19">
        <v>942.5</v>
      </c>
      <c r="E19" t="s">
        <v>15</v>
      </c>
      <c r="F19" t="s">
        <v>16</v>
      </c>
      <c r="G19" t="s">
        <v>70</v>
      </c>
      <c r="H19" t="s">
        <v>71</v>
      </c>
      <c r="J19" t="s">
        <v>19</v>
      </c>
      <c r="K19" t="s">
        <v>71</v>
      </c>
      <c r="L19" t="s">
        <v>72</v>
      </c>
      <c r="M19" t="s">
        <v>72</v>
      </c>
      <c r="N19" t="s">
        <v>73</v>
      </c>
    </row>
    <row r="20" spans="1:14" x14ac:dyDescent="0.2">
      <c r="A20" t="s">
        <v>14</v>
      </c>
      <c r="B20" t="s">
        <v>14</v>
      </c>
      <c r="C20">
        <v>1450</v>
      </c>
      <c r="D20">
        <v>942.5</v>
      </c>
      <c r="E20" t="s">
        <v>15</v>
      </c>
      <c r="F20" t="s">
        <v>16</v>
      </c>
      <c r="G20" t="s">
        <v>74</v>
      </c>
      <c r="H20" t="s">
        <v>75</v>
      </c>
      <c r="J20" t="s">
        <v>19</v>
      </c>
      <c r="K20" t="s">
        <v>75</v>
      </c>
      <c r="L20" t="s">
        <v>76</v>
      </c>
      <c r="M20" t="s">
        <v>76</v>
      </c>
      <c r="N20" t="s">
        <v>77</v>
      </c>
    </row>
    <row r="21" spans="1:14" x14ac:dyDescent="0.2">
      <c r="A21" t="s">
        <v>14</v>
      </c>
      <c r="B21" t="s">
        <v>14</v>
      </c>
      <c r="C21">
        <v>1450</v>
      </c>
      <c r="D21">
        <v>942.5</v>
      </c>
      <c r="E21" t="s">
        <v>15</v>
      </c>
      <c r="F21" t="s">
        <v>16</v>
      </c>
      <c r="G21" t="s">
        <v>78</v>
      </c>
      <c r="H21" t="s">
        <v>79</v>
      </c>
      <c r="J21" t="s">
        <v>19</v>
      </c>
      <c r="K21" t="s">
        <v>79</v>
      </c>
      <c r="L21" t="s">
        <v>80</v>
      </c>
      <c r="M21" t="s">
        <v>80</v>
      </c>
      <c r="N21" t="s">
        <v>81</v>
      </c>
    </row>
    <row r="22" spans="1:14" x14ac:dyDescent="0.2">
      <c r="A22" t="s">
        <v>14</v>
      </c>
      <c r="B22" t="s">
        <v>14</v>
      </c>
      <c r="C22">
        <v>1450</v>
      </c>
      <c r="D22">
        <v>942.5</v>
      </c>
      <c r="E22" t="s">
        <v>15</v>
      </c>
      <c r="F22" t="s">
        <v>16</v>
      </c>
      <c r="G22" s="18" t="s">
        <v>1640</v>
      </c>
      <c r="H22" t="s">
        <v>83</v>
      </c>
      <c r="J22" t="s">
        <v>19</v>
      </c>
      <c r="K22" t="s">
        <v>83</v>
      </c>
      <c r="L22" t="s">
        <v>1641</v>
      </c>
      <c r="M22" t="s">
        <v>1641</v>
      </c>
      <c r="N22" t="s">
        <v>1642</v>
      </c>
    </row>
    <row r="23" spans="1:14" x14ac:dyDescent="0.2">
      <c r="A23" t="s">
        <v>14</v>
      </c>
      <c r="B23" t="s">
        <v>14</v>
      </c>
      <c r="C23">
        <v>1450</v>
      </c>
      <c r="D23">
        <v>942.5</v>
      </c>
      <c r="E23" t="s">
        <v>15</v>
      </c>
      <c r="F23" t="s">
        <v>16</v>
      </c>
      <c r="G23" t="s">
        <v>1643</v>
      </c>
      <c r="H23" t="s">
        <v>85</v>
      </c>
      <c r="J23" t="s">
        <v>19</v>
      </c>
      <c r="K23" t="s">
        <v>85</v>
      </c>
      <c r="L23" t="s">
        <v>1644</v>
      </c>
      <c r="M23" t="s">
        <v>1644</v>
      </c>
      <c r="N23" t="s">
        <v>1645</v>
      </c>
    </row>
    <row r="24" spans="1:14" x14ac:dyDescent="0.2">
      <c r="A24" t="s">
        <v>14</v>
      </c>
      <c r="B24" t="s">
        <v>14</v>
      </c>
      <c r="C24">
        <v>1450</v>
      </c>
      <c r="D24">
        <v>942.5</v>
      </c>
      <c r="E24" t="s">
        <v>15</v>
      </c>
      <c r="F24" t="s">
        <v>16</v>
      </c>
      <c r="G24" t="s">
        <v>1646</v>
      </c>
      <c r="H24" t="s">
        <v>87</v>
      </c>
      <c r="J24" t="s">
        <v>19</v>
      </c>
      <c r="K24" t="s">
        <v>87</v>
      </c>
      <c r="L24" t="s">
        <v>1647</v>
      </c>
      <c r="M24" t="s">
        <v>1647</v>
      </c>
      <c r="N24" t="s">
        <v>1648</v>
      </c>
    </row>
    <row r="25" spans="1:14" x14ac:dyDescent="0.2">
      <c r="A25" t="s">
        <v>14</v>
      </c>
      <c r="B25" t="s">
        <v>14</v>
      </c>
      <c r="C25">
        <v>1450</v>
      </c>
      <c r="D25">
        <v>942.5</v>
      </c>
      <c r="E25" t="s">
        <v>15</v>
      </c>
      <c r="F25" t="s">
        <v>16</v>
      </c>
      <c r="G25" t="s">
        <v>1649</v>
      </c>
      <c r="H25" t="s">
        <v>89</v>
      </c>
      <c r="J25" t="s">
        <v>19</v>
      </c>
      <c r="K25" t="s">
        <v>89</v>
      </c>
      <c r="L25" t="s">
        <v>1650</v>
      </c>
      <c r="M25" t="s">
        <v>1650</v>
      </c>
      <c r="N25" t="s">
        <v>1651</v>
      </c>
    </row>
    <row r="26" spans="1:14" x14ac:dyDescent="0.2">
      <c r="A26" t="s">
        <v>14</v>
      </c>
      <c r="B26" t="s">
        <v>14</v>
      </c>
      <c r="C26">
        <v>1300</v>
      </c>
      <c r="D26">
        <v>845</v>
      </c>
      <c r="E26" t="s">
        <v>15</v>
      </c>
      <c r="F26" t="s">
        <v>16</v>
      </c>
      <c r="G26" t="s">
        <v>90</v>
      </c>
      <c r="H26" t="s">
        <v>91</v>
      </c>
      <c r="J26" t="s">
        <v>19</v>
      </c>
      <c r="K26" t="s">
        <v>91</v>
      </c>
      <c r="L26" t="s">
        <v>92</v>
      </c>
      <c r="M26" t="s">
        <v>92</v>
      </c>
      <c r="N26" t="s">
        <v>93</v>
      </c>
    </row>
    <row r="27" spans="1:14" x14ac:dyDescent="0.2">
      <c r="A27" t="s">
        <v>14</v>
      </c>
      <c r="B27" t="s">
        <v>14</v>
      </c>
      <c r="C27">
        <v>1300</v>
      </c>
      <c r="D27">
        <v>845</v>
      </c>
      <c r="E27" t="s">
        <v>15</v>
      </c>
      <c r="F27" t="s">
        <v>16</v>
      </c>
      <c r="G27" t="s">
        <v>94</v>
      </c>
      <c r="H27" t="s">
        <v>95</v>
      </c>
      <c r="J27" t="s">
        <v>19</v>
      </c>
      <c r="K27" t="s">
        <v>95</v>
      </c>
      <c r="L27" t="s">
        <v>96</v>
      </c>
      <c r="M27" t="s">
        <v>96</v>
      </c>
      <c r="N27" t="s">
        <v>97</v>
      </c>
    </row>
    <row r="28" spans="1:14" x14ac:dyDescent="0.2">
      <c r="A28" t="s">
        <v>14</v>
      </c>
      <c r="B28" t="s">
        <v>14</v>
      </c>
      <c r="C28">
        <v>1300</v>
      </c>
      <c r="D28">
        <v>845</v>
      </c>
      <c r="E28" t="s">
        <v>15</v>
      </c>
      <c r="F28" t="s">
        <v>16</v>
      </c>
      <c r="G28" t="s">
        <v>98</v>
      </c>
      <c r="H28" t="s">
        <v>99</v>
      </c>
      <c r="J28" t="s">
        <v>19</v>
      </c>
      <c r="K28" t="s">
        <v>99</v>
      </c>
      <c r="L28" t="s">
        <v>100</v>
      </c>
      <c r="M28" t="s">
        <v>100</v>
      </c>
      <c r="N28" t="s">
        <v>101</v>
      </c>
    </row>
    <row r="29" spans="1:14" x14ac:dyDescent="0.2">
      <c r="A29" t="s">
        <v>14</v>
      </c>
      <c r="B29" t="s">
        <v>14</v>
      </c>
      <c r="C29">
        <v>1300</v>
      </c>
      <c r="D29">
        <v>845</v>
      </c>
      <c r="E29" t="s">
        <v>15</v>
      </c>
      <c r="F29" t="s">
        <v>16</v>
      </c>
      <c r="G29" t="s">
        <v>102</v>
      </c>
      <c r="H29" t="s">
        <v>103</v>
      </c>
      <c r="J29" t="s">
        <v>19</v>
      </c>
      <c r="K29" t="s">
        <v>103</v>
      </c>
      <c r="L29" t="s">
        <v>104</v>
      </c>
      <c r="M29" t="s">
        <v>104</v>
      </c>
      <c r="N29" t="s">
        <v>105</v>
      </c>
    </row>
    <row r="30" spans="1:14" x14ac:dyDescent="0.2">
      <c r="A30" t="s">
        <v>14</v>
      </c>
      <c r="B30" t="s">
        <v>14</v>
      </c>
      <c r="C30">
        <v>1300</v>
      </c>
      <c r="D30">
        <v>845</v>
      </c>
      <c r="E30" t="s">
        <v>15</v>
      </c>
      <c r="F30" t="s">
        <v>16</v>
      </c>
      <c r="G30" t="s">
        <v>1652</v>
      </c>
      <c r="H30" t="s">
        <v>107</v>
      </c>
      <c r="J30" t="s">
        <v>19</v>
      </c>
      <c r="K30" t="s">
        <v>107</v>
      </c>
      <c r="L30" t="s">
        <v>1653</v>
      </c>
      <c r="M30" t="s">
        <v>1653</v>
      </c>
      <c r="N30" t="s">
        <v>1654</v>
      </c>
    </row>
    <row r="31" spans="1:14" x14ac:dyDescent="0.2">
      <c r="A31" t="s">
        <v>14</v>
      </c>
      <c r="B31" t="s">
        <v>14</v>
      </c>
      <c r="C31">
        <v>1300</v>
      </c>
      <c r="D31">
        <v>845</v>
      </c>
      <c r="E31" t="s">
        <v>15</v>
      </c>
      <c r="F31" t="s">
        <v>16</v>
      </c>
      <c r="G31" t="s">
        <v>1655</v>
      </c>
      <c r="H31" t="s">
        <v>109</v>
      </c>
      <c r="J31" t="s">
        <v>19</v>
      </c>
      <c r="K31" t="s">
        <v>109</v>
      </c>
      <c r="L31" t="s">
        <v>1656</v>
      </c>
      <c r="M31" t="s">
        <v>1656</v>
      </c>
      <c r="N31" t="s">
        <v>1657</v>
      </c>
    </row>
    <row r="32" spans="1:14" x14ac:dyDescent="0.2">
      <c r="A32" t="s">
        <v>14</v>
      </c>
      <c r="B32" t="s">
        <v>14</v>
      </c>
      <c r="C32">
        <v>1300</v>
      </c>
      <c r="D32">
        <v>845</v>
      </c>
      <c r="E32" t="s">
        <v>15</v>
      </c>
      <c r="F32" t="s">
        <v>16</v>
      </c>
      <c r="G32" t="s">
        <v>1658</v>
      </c>
      <c r="H32" t="s">
        <v>111</v>
      </c>
      <c r="J32" t="s">
        <v>19</v>
      </c>
      <c r="K32" t="s">
        <v>111</v>
      </c>
      <c r="L32" t="s">
        <v>1659</v>
      </c>
      <c r="M32" t="s">
        <v>1659</v>
      </c>
      <c r="N32" t="s">
        <v>1660</v>
      </c>
    </row>
    <row r="33" spans="1:14" x14ac:dyDescent="0.2">
      <c r="A33" t="s">
        <v>14</v>
      </c>
      <c r="B33" t="s">
        <v>14</v>
      </c>
      <c r="C33">
        <v>1300</v>
      </c>
      <c r="D33">
        <v>845</v>
      </c>
      <c r="E33" t="s">
        <v>15</v>
      </c>
      <c r="F33" t="s">
        <v>16</v>
      </c>
      <c r="G33" t="s">
        <v>1661</v>
      </c>
      <c r="H33" t="s">
        <v>113</v>
      </c>
      <c r="J33" t="s">
        <v>19</v>
      </c>
      <c r="K33" t="s">
        <v>113</v>
      </c>
      <c r="L33" t="s">
        <v>1662</v>
      </c>
      <c r="M33" t="s">
        <v>1662</v>
      </c>
      <c r="N33" t="s">
        <v>1663</v>
      </c>
    </row>
    <row r="34" spans="1:14" x14ac:dyDescent="0.2">
      <c r="A34" t="s">
        <v>14</v>
      </c>
      <c r="B34" t="s">
        <v>14</v>
      </c>
      <c r="C34">
        <v>1350</v>
      </c>
      <c r="D34">
        <v>877.5</v>
      </c>
      <c r="E34" t="s">
        <v>15</v>
      </c>
      <c r="F34" t="s">
        <v>16</v>
      </c>
      <c r="G34" t="s">
        <v>114</v>
      </c>
      <c r="H34" t="s">
        <v>115</v>
      </c>
      <c r="J34" t="s">
        <v>19</v>
      </c>
      <c r="K34" t="s">
        <v>115</v>
      </c>
      <c r="L34" t="s">
        <v>116</v>
      </c>
      <c r="M34" t="s">
        <v>116</v>
      </c>
      <c r="N34" t="s">
        <v>117</v>
      </c>
    </row>
    <row r="35" spans="1:14" x14ac:dyDescent="0.2">
      <c r="A35" t="s">
        <v>14</v>
      </c>
      <c r="B35" t="s">
        <v>14</v>
      </c>
      <c r="C35">
        <v>1350</v>
      </c>
      <c r="D35">
        <v>877.5</v>
      </c>
      <c r="E35" t="s">
        <v>15</v>
      </c>
      <c r="F35" t="s">
        <v>16</v>
      </c>
      <c r="G35" t="s">
        <v>118</v>
      </c>
      <c r="H35" t="s">
        <v>119</v>
      </c>
      <c r="J35" t="s">
        <v>19</v>
      </c>
      <c r="K35" t="s">
        <v>119</v>
      </c>
      <c r="L35" t="s">
        <v>120</v>
      </c>
      <c r="M35" t="s">
        <v>120</v>
      </c>
      <c r="N35" t="s">
        <v>121</v>
      </c>
    </row>
    <row r="36" spans="1:14" x14ac:dyDescent="0.2">
      <c r="A36" t="s">
        <v>14</v>
      </c>
      <c r="B36" t="s">
        <v>14</v>
      </c>
      <c r="C36">
        <v>1350</v>
      </c>
      <c r="D36">
        <v>877.5</v>
      </c>
      <c r="E36" t="s">
        <v>15</v>
      </c>
      <c r="F36" t="s">
        <v>16</v>
      </c>
      <c r="G36" t="s">
        <v>122</v>
      </c>
      <c r="H36" t="s">
        <v>123</v>
      </c>
      <c r="J36" t="s">
        <v>19</v>
      </c>
      <c r="K36" t="s">
        <v>123</v>
      </c>
      <c r="L36" t="s">
        <v>124</v>
      </c>
      <c r="M36" t="s">
        <v>124</v>
      </c>
      <c r="N36" t="s">
        <v>125</v>
      </c>
    </row>
    <row r="37" spans="1:14" x14ac:dyDescent="0.2">
      <c r="A37" t="s">
        <v>14</v>
      </c>
      <c r="B37" t="s">
        <v>14</v>
      </c>
      <c r="C37">
        <v>1350</v>
      </c>
      <c r="D37">
        <v>877.5</v>
      </c>
      <c r="E37" t="s">
        <v>15</v>
      </c>
      <c r="F37" t="s">
        <v>16</v>
      </c>
      <c r="G37" t="s">
        <v>126</v>
      </c>
      <c r="H37" t="s">
        <v>127</v>
      </c>
      <c r="J37" t="s">
        <v>19</v>
      </c>
      <c r="K37" t="s">
        <v>127</v>
      </c>
      <c r="L37" t="s">
        <v>128</v>
      </c>
      <c r="M37" t="s">
        <v>128</v>
      </c>
      <c r="N37" t="s">
        <v>129</v>
      </c>
    </row>
    <row r="38" spans="1:14" x14ac:dyDescent="0.2">
      <c r="A38" t="s">
        <v>14</v>
      </c>
      <c r="B38" t="s">
        <v>14</v>
      </c>
      <c r="C38">
        <v>1350</v>
      </c>
      <c r="D38">
        <v>877.5</v>
      </c>
      <c r="E38" t="s">
        <v>15</v>
      </c>
      <c r="F38" t="s">
        <v>16</v>
      </c>
      <c r="G38" t="s">
        <v>1664</v>
      </c>
      <c r="H38" t="s">
        <v>131</v>
      </c>
      <c r="J38" t="s">
        <v>19</v>
      </c>
      <c r="K38" t="s">
        <v>131</v>
      </c>
      <c r="L38" t="s">
        <v>1665</v>
      </c>
      <c r="M38" t="s">
        <v>1665</v>
      </c>
      <c r="N38" t="s">
        <v>1666</v>
      </c>
    </row>
    <row r="39" spans="1:14" x14ac:dyDescent="0.2">
      <c r="A39" t="s">
        <v>14</v>
      </c>
      <c r="B39" t="s">
        <v>14</v>
      </c>
      <c r="C39">
        <v>1350</v>
      </c>
      <c r="D39">
        <v>877.5</v>
      </c>
      <c r="E39" t="s">
        <v>15</v>
      </c>
      <c r="F39" t="s">
        <v>16</v>
      </c>
      <c r="G39" t="s">
        <v>1667</v>
      </c>
      <c r="H39" t="s">
        <v>133</v>
      </c>
      <c r="J39" t="s">
        <v>19</v>
      </c>
      <c r="K39" t="s">
        <v>133</v>
      </c>
      <c r="L39" t="s">
        <v>1668</v>
      </c>
      <c r="M39" t="s">
        <v>1668</v>
      </c>
      <c r="N39" t="s">
        <v>1669</v>
      </c>
    </row>
    <row r="40" spans="1:14" x14ac:dyDescent="0.2">
      <c r="A40" t="s">
        <v>14</v>
      </c>
      <c r="B40" t="s">
        <v>14</v>
      </c>
      <c r="C40">
        <v>1350</v>
      </c>
      <c r="D40">
        <v>877.5</v>
      </c>
      <c r="E40" t="s">
        <v>15</v>
      </c>
      <c r="F40" t="s">
        <v>16</v>
      </c>
      <c r="G40" t="s">
        <v>1670</v>
      </c>
      <c r="H40" t="s">
        <v>135</v>
      </c>
      <c r="J40" t="s">
        <v>19</v>
      </c>
      <c r="K40" t="s">
        <v>135</v>
      </c>
      <c r="L40" t="s">
        <v>1671</v>
      </c>
      <c r="M40" t="s">
        <v>1671</v>
      </c>
      <c r="N40" t="s">
        <v>1672</v>
      </c>
    </row>
    <row r="41" spans="1:14" x14ac:dyDescent="0.2">
      <c r="A41" t="s">
        <v>14</v>
      </c>
      <c r="B41" t="s">
        <v>14</v>
      </c>
      <c r="C41">
        <v>1350</v>
      </c>
      <c r="D41">
        <v>877.5</v>
      </c>
      <c r="E41" t="s">
        <v>15</v>
      </c>
      <c r="F41" t="s">
        <v>16</v>
      </c>
      <c r="G41" t="s">
        <v>1673</v>
      </c>
      <c r="H41" t="s">
        <v>137</v>
      </c>
      <c r="J41" t="s">
        <v>19</v>
      </c>
      <c r="K41" t="s">
        <v>137</v>
      </c>
      <c r="L41" t="s">
        <v>1674</v>
      </c>
      <c r="M41" t="s">
        <v>1674</v>
      </c>
      <c r="N41" t="s">
        <v>1675</v>
      </c>
    </row>
    <row r="42" spans="1:14" x14ac:dyDescent="0.2">
      <c r="A42" t="s">
        <v>14</v>
      </c>
      <c r="B42" t="s">
        <v>14</v>
      </c>
      <c r="C42">
        <v>1200</v>
      </c>
      <c r="D42">
        <v>780</v>
      </c>
      <c r="E42" t="s">
        <v>15</v>
      </c>
      <c r="F42" t="s">
        <v>16</v>
      </c>
      <c r="G42" t="s">
        <v>138</v>
      </c>
      <c r="H42" t="s">
        <v>139</v>
      </c>
      <c r="J42" t="s">
        <v>19</v>
      </c>
      <c r="K42" t="s">
        <v>139</v>
      </c>
      <c r="L42" t="s">
        <v>140</v>
      </c>
      <c r="M42" t="s">
        <v>140</v>
      </c>
      <c r="N42" t="s">
        <v>141</v>
      </c>
    </row>
    <row r="43" spans="1:14" x14ac:dyDescent="0.2">
      <c r="A43" t="s">
        <v>14</v>
      </c>
      <c r="B43" t="s">
        <v>14</v>
      </c>
      <c r="C43">
        <v>1200</v>
      </c>
      <c r="D43">
        <v>780</v>
      </c>
      <c r="E43" t="s">
        <v>15</v>
      </c>
      <c r="F43" t="s">
        <v>16</v>
      </c>
      <c r="G43" t="s">
        <v>142</v>
      </c>
      <c r="H43" t="s">
        <v>143</v>
      </c>
      <c r="J43" t="s">
        <v>19</v>
      </c>
      <c r="K43" t="s">
        <v>143</v>
      </c>
      <c r="L43" t="s">
        <v>144</v>
      </c>
      <c r="M43" t="s">
        <v>144</v>
      </c>
      <c r="N43" t="s">
        <v>145</v>
      </c>
    </row>
    <row r="44" spans="1:14" x14ac:dyDescent="0.2">
      <c r="A44" t="s">
        <v>14</v>
      </c>
      <c r="B44" t="s">
        <v>14</v>
      </c>
      <c r="C44">
        <v>1200</v>
      </c>
      <c r="D44">
        <v>780</v>
      </c>
      <c r="E44" t="s">
        <v>15</v>
      </c>
      <c r="F44" t="s">
        <v>16</v>
      </c>
      <c r="G44" t="s">
        <v>146</v>
      </c>
      <c r="H44" t="s">
        <v>147</v>
      </c>
      <c r="J44" t="s">
        <v>19</v>
      </c>
      <c r="K44" t="s">
        <v>147</v>
      </c>
      <c r="L44" t="s">
        <v>148</v>
      </c>
      <c r="M44" t="s">
        <v>148</v>
      </c>
      <c r="N44" t="s">
        <v>149</v>
      </c>
    </row>
    <row r="45" spans="1:14" x14ac:dyDescent="0.2">
      <c r="A45" t="s">
        <v>14</v>
      </c>
      <c r="B45" t="s">
        <v>14</v>
      </c>
      <c r="C45">
        <v>1200</v>
      </c>
      <c r="D45">
        <v>780</v>
      </c>
      <c r="E45" t="s">
        <v>15</v>
      </c>
      <c r="F45" t="s">
        <v>16</v>
      </c>
      <c r="G45" t="s">
        <v>150</v>
      </c>
      <c r="H45" t="s">
        <v>151</v>
      </c>
      <c r="J45" t="s">
        <v>19</v>
      </c>
      <c r="K45" t="s">
        <v>151</v>
      </c>
      <c r="L45" t="s">
        <v>152</v>
      </c>
      <c r="M45" t="s">
        <v>152</v>
      </c>
      <c r="N45" t="s">
        <v>153</v>
      </c>
    </row>
    <row r="46" spans="1:14" x14ac:dyDescent="0.2">
      <c r="A46" t="s">
        <v>14</v>
      </c>
      <c r="B46" t="s">
        <v>14</v>
      </c>
      <c r="C46">
        <v>1200</v>
      </c>
      <c r="D46">
        <v>780</v>
      </c>
      <c r="E46" t="s">
        <v>15</v>
      </c>
      <c r="F46" t="s">
        <v>16</v>
      </c>
      <c r="G46" t="s">
        <v>1676</v>
      </c>
      <c r="H46" t="s">
        <v>155</v>
      </c>
      <c r="J46" t="s">
        <v>19</v>
      </c>
      <c r="K46" t="s">
        <v>155</v>
      </c>
      <c r="L46" t="s">
        <v>1677</v>
      </c>
      <c r="M46" t="s">
        <v>1677</v>
      </c>
      <c r="N46" t="s">
        <v>1678</v>
      </c>
    </row>
    <row r="47" spans="1:14" x14ac:dyDescent="0.2">
      <c r="A47" t="s">
        <v>14</v>
      </c>
      <c r="B47" t="s">
        <v>14</v>
      </c>
      <c r="C47">
        <v>1200</v>
      </c>
      <c r="D47">
        <v>780</v>
      </c>
      <c r="E47" t="s">
        <v>15</v>
      </c>
      <c r="F47" t="s">
        <v>16</v>
      </c>
      <c r="G47" t="s">
        <v>1679</v>
      </c>
      <c r="H47" t="s">
        <v>157</v>
      </c>
      <c r="J47" t="s">
        <v>19</v>
      </c>
      <c r="K47" t="s">
        <v>157</v>
      </c>
      <c r="L47" t="s">
        <v>1680</v>
      </c>
      <c r="M47" t="s">
        <v>1680</v>
      </c>
      <c r="N47" t="s">
        <v>1681</v>
      </c>
    </row>
    <row r="48" spans="1:14" x14ac:dyDescent="0.2">
      <c r="A48" t="s">
        <v>14</v>
      </c>
      <c r="B48" t="s">
        <v>14</v>
      </c>
      <c r="C48">
        <v>1200</v>
      </c>
      <c r="D48">
        <v>780</v>
      </c>
      <c r="E48" t="s">
        <v>15</v>
      </c>
      <c r="F48" t="s">
        <v>16</v>
      </c>
      <c r="G48" t="s">
        <v>1682</v>
      </c>
      <c r="H48" t="s">
        <v>159</v>
      </c>
      <c r="J48" t="s">
        <v>19</v>
      </c>
      <c r="K48" t="s">
        <v>159</v>
      </c>
      <c r="L48" t="s">
        <v>1683</v>
      </c>
      <c r="M48" t="s">
        <v>1683</v>
      </c>
      <c r="N48" t="s">
        <v>1684</v>
      </c>
    </row>
    <row r="49" spans="1:14" x14ac:dyDescent="0.2">
      <c r="A49" t="s">
        <v>14</v>
      </c>
      <c r="B49" t="s">
        <v>14</v>
      </c>
      <c r="C49">
        <v>1200</v>
      </c>
      <c r="D49">
        <v>780</v>
      </c>
      <c r="E49" t="s">
        <v>15</v>
      </c>
      <c r="F49" t="s">
        <v>16</v>
      </c>
      <c r="G49" t="s">
        <v>1685</v>
      </c>
      <c r="H49" t="s">
        <v>161</v>
      </c>
      <c r="J49" t="s">
        <v>19</v>
      </c>
      <c r="K49" t="s">
        <v>161</v>
      </c>
      <c r="L49" t="s">
        <v>1686</v>
      </c>
      <c r="M49" t="s">
        <v>1686</v>
      </c>
      <c r="N49" t="s">
        <v>1687</v>
      </c>
    </row>
    <row r="50" spans="1:14" x14ac:dyDescent="0.2">
      <c r="A50" t="s">
        <v>14</v>
      </c>
      <c r="B50" t="s">
        <v>14</v>
      </c>
      <c r="C50">
        <v>1550</v>
      </c>
      <c r="D50">
        <v>1007.5</v>
      </c>
      <c r="E50" t="s">
        <v>15</v>
      </c>
      <c r="F50" t="s">
        <v>16</v>
      </c>
      <c r="G50" t="s">
        <v>162</v>
      </c>
      <c r="H50" t="s">
        <v>163</v>
      </c>
      <c r="J50" t="s">
        <v>19</v>
      </c>
      <c r="K50" t="s">
        <v>163</v>
      </c>
      <c r="L50" t="s">
        <v>164</v>
      </c>
      <c r="M50" t="s">
        <v>164</v>
      </c>
      <c r="N50" t="s">
        <v>165</v>
      </c>
    </row>
    <row r="51" spans="1:14" x14ac:dyDescent="0.2">
      <c r="A51" t="s">
        <v>14</v>
      </c>
      <c r="B51" t="s">
        <v>14</v>
      </c>
      <c r="C51">
        <v>1550</v>
      </c>
      <c r="D51">
        <v>1007.5</v>
      </c>
      <c r="E51" t="s">
        <v>15</v>
      </c>
      <c r="F51" t="s">
        <v>16</v>
      </c>
      <c r="G51" t="s">
        <v>166</v>
      </c>
      <c r="H51" t="s">
        <v>167</v>
      </c>
      <c r="J51" t="s">
        <v>19</v>
      </c>
      <c r="K51" t="s">
        <v>167</v>
      </c>
      <c r="L51" t="s">
        <v>168</v>
      </c>
      <c r="M51" t="s">
        <v>168</v>
      </c>
      <c r="N51" t="s">
        <v>169</v>
      </c>
    </row>
    <row r="52" spans="1:14" x14ac:dyDescent="0.2">
      <c r="A52" t="s">
        <v>14</v>
      </c>
      <c r="B52" t="s">
        <v>14</v>
      </c>
      <c r="C52">
        <v>1550</v>
      </c>
      <c r="D52">
        <v>1007.5</v>
      </c>
      <c r="E52" t="s">
        <v>15</v>
      </c>
      <c r="F52" t="s">
        <v>16</v>
      </c>
      <c r="G52" t="s">
        <v>1688</v>
      </c>
      <c r="H52" t="s">
        <v>171</v>
      </c>
      <c r="J52" t="s">
        <v>19</v>
      </c>
      <c r="K52" t="s">
        <v>171</v>
      </c>
      <c r="L52" t="s">
        <v>1689</v>
      </c>
      <c r="M52" t="s">
        <v>1689</v>
      </c>
      <c r="N52" t="s">
        <v>1690</v>
      </c>
    </row>
    <row r="53" spans="1:14" x14ac:dyDescent="0.2">
      <c r="A53" t="s">
        <v>14</v>
      </c>
      <c r="B53" t="s">
        <v>14</v>
      </c>
      <c r="C53">
        <v>1550</v>
      </c>
      <c r="D53">
        <v>1007.5</v>
      </c>
      <c r="E53" t="s">
        <v>15</v>
      </c>
      <c r="F53" t="s">
        <v>16</v>
      </c>
      <c r="G53" t="s">
        <v>1691</v>
      </c>
      <c r="H53" t="s">
        <v>173</v>
      </c>
      <c r="J53" t="s">
        <v>19</v>
      </c>
      <c r="K53" t="s">
        <v>173</v>
      </c>
      <c r="L53" t="s">
        <v>1692</v>
      </c>
      <c r="M53" t="s">
        <v>1692</v>
      </c>
      <c r="N53" t="s">
        <v>1693</v>
      </c>
    </row>
    <row r="54" spans="1:14" x14ac:dyDescent="0.2">
      <c r="A54" t="s">
        <v>14</v>
      </c>
      <c r="B54" t="s">
        <v>14</v>
      </c>
      <c r="C54">
        <v>1800</v>
      </c>
      <c r="D54">
        <v>1170</v>
      </c>
      <c r="E54" t="s">
        <v>15</v>
      </c>
      <c r="F54" t="s">
        <v>16</v>
      </c>
      <c r="G54" t="s">
        <v>174</v>
      </c>
      <c r="H54" t="s">
        <v>175</v>
      </c>
      <c r="J54" t="s">
        <v>19</v>
      </c>
      <c r="K54" t="s">
        <v>175</v>
      </c>
      <c r="L54" t="s">
        <v>176</v>
      </c>
      <c r="M54" t="s">
        <v>176</v>
      </c>
      <c r="N54" t="s">
        <v>177</v>
      </c>
    </row>
    <row r="55" spans="1:14" x14ac:dyDescent="0.2">
      <c r="A55" t="s">
        <v>14</v>
      </c>
      <c r="B55" t="s">
        <v>14</v>
      </c>
      <c r="C55">
        <v>1800</v>
      </c>
      <c r="D55">
        <v>1170</v>
      </c>
      <c r="E55" t="s">
        <v>15</v>
      </c>
      <c r="F55" t="s">
        <v>16</v>
      </c>
      <c r="G55" t="s">
        <v>178</v>
      </c>
      <c r="H55" t="s">
        <v>179</v>
      </c>
      <c r="J55" t="s">
        <v>19</v>
      </c>
      <c r="K55" t="s">
        <v>179</v>
      </c>
      <c r="L55" t="s">
        <v>180</v>
      </c>
      <c r="M55" t="s">
        <v>180</v>
      </c>
      <c r="N55" t="s">
        <v>181</v>
      </c>
    </row>
    <row r="56" spans="1:14" x14ac:dyDescent="0.2">
      <c r="A56" t="s">
        <v>14</v>
      </c>
      <c r="B56" t="s">
        <v>14</v>
      </c>
      <c r="C56">
        <v>1800</v>
      </c>
      <c r="D56">
        <v>1170</v>
      </c>
      <c r="E56" t="s">
        <v>15</v>
      </c>
      <c r="F56" t="s">
        <v>16</v>
      </c>
      <c r="G56" t="s">
        <v>182</v>
      </c>
      <c r="H56" t="s">
        <v>183</v>
      </c>
      <c r="J56" t="s">
        <v>19</v>
      </c>
      <c r="K56" t="s">
        <v>183</v>
      </c>
      <c r="L56" t="s">
        <v>184</v>
      </c>
      <c r="M56" t="s">
        <v>184</v>
      </c>
      <c r="N56" t="s">
        <v>185</v>
      </c>
    </row>
    <row r="57" spans="1:14" x14ac:dyDescent="0.2">
      <c r="A57" t="s">
        <v>14</v>
      </c>
      <c r="B57" t="s">
        <v>14</v>
      </c>
      <c r="C57">
        <v>1800</v>
      </c>
      <c r="D57">
        <v>1170</v>
      </c>
      <c r="E57" t="s">
        <v>15</v>
      </c>
      <c r="F57" t="s">
        <v>16</v>
      </c>
      <c r="G57" t="s">
        <v>186</v>
      </c>
      <c r="H57" t="s">
        <v>187</v>
      </c>
      <c r="J57" t="s">
        <v>19</v>
      </c>
      <c r="K57" t="s">
        <v>187</v>
      </c>
      <c r="L57" t="s">
        <v>188</v>
      </c>
      <c r="M57" t="s">
        <v>188</v>
      </c>
      <c r="N57" t="s">
        <v>189</v>
      </c>
    </row>
    <row r="58" spans="1:14" x14ac:dyDescent="0.2">
      <c r="A58" t="s">
        <v>14</v>
      </c>
      <c r="B58" t="s">
        <v>14</v>
      </c>
      <c r="C58">
        <v>1800</v>
      </c>
      <c r="D58">
        <v>1170</v>
      </c>
      <c r="E58" t="s">
        <v>15</v>
      </c>
      <c r="F58" t="s">
        <v>16</v>
      </c>
      <c r="G58" t="s">
        <v>1694</v>
      </c>
      <c r="H58" t="s">
        <v>191</v>
      </c>
      <c r="J58" t="s">
        <v>19</v>
      </c>
      <c r="K58" t="s">
        <v>191</v>
      </c>
      <c r="L58" t="s">
        <v>1695</v>
      </c>
      <c r="M58" t="s">
        <v>1695</v>
      </c>
      <c r="N58" t="s">
        <v>1696</v>
      </c>
    </row>
    <row r="59" spans="1:14" x14ac:dyDescent="0.2">
      <c r="A59" t="s">
        <v>14</v>
      </c>
      <c r="B59" t="s">
        <v>14</v>
      </c>
      <c r="C59">
        <v>1800</v>
      </c>
      <c r="D59">
        <v>1170</v>
      </c>
      <c r="E59" t="s">
        <v>15</v>
      </c>
      <c r="F59" t="s">
        <v>16</v>
      </c>
      <c r="G59" t="s">
        <v>1697</v>
      </c>
      <c r="H59" t="s">
        <v>193</v>
      </c>
      <c r="J59" t="s">
        <v>19</v>
      </c>
      <c r="K59" t="s">
        <v>193</v>
      </c>
      <c r="L59" t="s">
        <v>1698</v>
      </c>
      <c r="M59" t="s">
        <v>1698</v>
      </c>
      <c r="N59" t="s">
        <v>1699</v>
      </c>
    </row>
    <row r="60" spans="1:14" x14ac:dyDescent="0.2">
      <c r="A60" t="s">
        <v>14</v>
      </c>
      <c r="B60" t="s">
        <v>14</v>
      </c>
      <c r="C60">
        <v>1800</v>
      </c>
      <c r="D60">
        <v>1170</v>
      </c>
      <c r="E60" t="s">
        <v>15</v>
      </c>
      <c r="F60" t="s">
        <v>16</v>
      </c>
      <c r="G60" t="s">
        <v>1700</v>
      </c>
      <c r="H60" t="s">
        <v>195</v>
      </c>
      <c r="J60" t="s">
        <v>19</v>
      </c>
      <c r="K60" t="s">
        <v>195</v>
      </c>
      <c r="L60" t="s">
        <v>1701</v>
      </c>
      <c r="M60" t="s">
        <v>1701</v>
      </c>
      <c r="N60" t="s">
        <v>1702</v>
      </c>
    </row>
    <row r="61" spans="1:14" x14ac:dyDescent="0.2">
      <c r="A61" t="s">
        <v>14</v>
      </c>
      <c r="B61" t="s">
        <v>14</v>
      </c>
      <c r="C61">
        <v>1800</v>
      </c>
      <c r="D61">
        <v>1170</v>
      </c>
      <c r="E61" t="s">
        <v>15</v>
      </c>
      <c r="F61" t="s">
        <v>16</v>
      </c>
      <c r="G61" t="s">
        <v>1703</v>
      </c>
      <c r="H61" t="s">
        <v>197</v>
      </c>
      <c r="J61" t="s">
        <v>19</v>
      </c>
      <c r="K61" t="s">
        <v>197</v>
      </c>
      <c r="L61" t="s">
        <v>1704</v>
      </c>
      <c r="M61" t="s">
        <v>1704</v>
      </c>
      <c r="N61" t="s">
        <v>1705</v>
      </c>
    </row>
    <row r="62" spans="1:14" x14ac:dyDescent="0.2">
      <c r="A62" t="s">
        <v>14</v>
      </c>
      <c r="B62" t="s">
        <v>14</v>
      </c>
      <c r="C62">
        <v>200</v>
      </c>
      <c r="D62">
        <v>130</v>
      </c>
      <c r="E62" t="s">
        <v>15</v>
      </c>
      <c r="F62" t="s">
        <v>16</v>
      </c>
      <c r="G62" t="s">
        <v>198</v>
      </c>
      <c r="H62" t="s">
        <v>199</v>
      </c>
      <c r="J62" t="s">
        <v>19</v>
      </c>
      <c r="K62" t="s">
        <v>199</v>
      </c>
      <c r="L62" t="s">
        <v>200</v>
      </c>
      <c r="M62" t="s">
        <v>200</v>
      </c>
      <c r="N62" t="s">
        <v>201</v>
      </c>
    </row>
    <row r="63" spans="1:14" x14ac:dyDescent="0.2">
      <c r="A63" t="s">
        <v>14</v>
      </c>
      <c r="B63" t="s">
        <v>14</v>
      </c>
      <c r="C63">
        <v>200</v>
      </c>
      <c r="D63">
        <v>130</v>
      </c>
      <c r="E63" t="s">
        <v>15</v>
      </c>
      <c r="F63" t="s">
        <v>16</v>
      </c>
      <c r="G63" t="s">
        <v>1706</v>
      </c>
      <c r="H63" t="s">
        <v>203</v>
      </c>
      <c r="J63" t="s">
        <v>19</v>
      </c>
      <c r="K63" t="s">
        <v>203</v>
      </c>
      <c r="L63" t="s">
        <v>1707</v>
      </c>
      <c r="M63" t="s">
        <v>1707</v>
      </c>
      <c r="N63" t="s">
        <v>1708</v>
      </c>
    </row>
    <row r="64" spans="1:14" x14ac:dyDescent="0.2">
      <c r="A64" t="s">
        <v>14</v>
      </c>
      <c r="B64" t="s">
        <v>14</v>
      </c>
      <c r="C64">
        <v>250</v>
      </c>
      <c r="D64">
        <v>162.5</v>
      </c>
      <c r="E64" t="s">
        <v>15</v>
      </c>
      <c r="F64" t="s">
        <v>16</v>
      </c>
      <c r="G64" t="s">
        <v>205</v>
      </c>
      <c r="H64" t="s">
        <v>206</v>
      </c>
      <c r="J64" t="s">
        <v>19</v>
      </c>
      <c r="K64" t="s">
        <v>206</v>
      </c>
      <c r="L64" t="s">
        <v>207</v>
      </c>
      <c r="M64" t="s">
        <v>207</v>
      </c>
      <c r="N64" t="s">
        <v>208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workbookViewId="0">
      <selection activeCell="E24" sqref="E24"/>
    </sheetView>
  </sheetViews>
  <sheetFormatPr defaultRowHeight="12.75" x14ac:dyDescent="0.2"/>
  <cols>
    <col min="1" max="1" width="1.83203125" style="32" customWidth="1"/>
    <col min="2" max="2" width="4" style="32" customWidth="1"/>
    <col min="3" max="3" width="34.83203125" style="32" customWidth="1"/>
    <col min="4" max="4" width="25.5" style="32" customWidth="1"/>
    <col min="5" max="5" width="34.5" style="32" customWidth="1"/>
    <col min="6" max="6" width="14" style="32" customWidth="1"/>
  </cols>
  <sheetData>
    <row r="1" spans="1:6" ht="25.35" customHeight="1" x14ac:dyDescent="0.2">
      <c r="A1" s="1"/>
      <c r="B1" s="1"/>
      <c r="C1" s="1"/>
      <c r="D1" s="1"/>
      <c r="E1" s="2" t="s">
        <v>209</v>
      </c>
      <c r="F1" s="1"/>
    </row>
    <row r="2" spans="1:6" ht="22.35" customHeight="1" x14ac:dyDescent="0.2">
      <c r="A2" s="43" t="s">
        <v>210</v>
      </c>
      <c r="B2" s="44"/>
      <c r="C2" s="44"/>
      <c r="D2" s="44"/>
      <c r="E2" s="44"/>
      <c r="F2" s="44"/>
    </row>
    <row r="3" spans="1:6" ht="9.75" customHeight="1" x14ac:dyDescent="0.2">
      <c r="A3" s="50" t="s">
        <v>211</v>
      </c>
      <c r="B3" s="44"/>
      <c r="C3" s="44"/>
      <c r="D3" s="44"/>
      <c r="E3" s="44"/>
      <c r="F3" s="44"/>
    </row>
    <row r="4" spans="1:6" ht="8.25" customHeight="1" x14ac:dyDescent="0.2">
      <c r="A4" s="47" t="s">
        <v>212</v>
      </c>
      <c r="B4" s="44"/>
      <c r="C4" s="44"/>
      <c r="D4" s="44"/>
      <c r="E4" s="44"/>
      <c r="F4" s="44"/>
    </row>
    <row r="5" spans="1:6" ht="19.350000000000001" customHeight="1" x14ac:dyDescent="0.2">
      <c r="A5" s="45" t="s">
        <v>213</v>
      </c>
      <c r="B5" s="44"/>
      <c r="C5" s="44"/>
      <c r="D5" s="4"/>
      <c r="E5" s="5" t="s">
        <v>214</v>
      </c>
      <c r="F5" s="6">
        <v>44933</v>
      </c>
    </row>
    <row r="6" spans="1:6" ht="11.1" customHeight="1" x14ac:dyDescent="0.2">
      <c r="A6" s="48"/>
      <c r="B6" s="7" t="s">
        <v>215</v>
      </c>
      <c r="C6" s="8" t="s">
        <v>216</v>
      </c>
      <c r="D6" s="8" t="s">
        <v>217</v>
      </c>
      <c r="E6" s="8" t="s">
        <v>218</v>
      </c>
      <c r="F6" s="8" t="s">
        <v>219</v>
      </c>
    </row>
    <row r="7" spans="1:6" ht="11.1" customHeight="1" x14ac:dyDescent="0.2">
      <c r="A7" s="49"/>
      <c r="B7" s="9">
        <v>1</v>
      </c>
      <c r="C7" s="10" t="s">
        <v>220</v>
      </c>
      <c r="D7" s="10" t="s">
        <v>221</v>
      </c>
      <c r="E7" s="10" t="s">
        <v>222</v>
      </c>
      <c r="F7" s="9">
        <v>1200</v>
      </c>
    </row>
    <row r="8" spans="1:6" ht="11.1" customHeight="1" x14ac:dyDescent="0.2">
      <c r="A8" s="49"/>
      <c r="B8" s="9">
        <v>2</v>
      </c>
      <c r="C8" s="10" t="s">
        <v>220</v>
      </c>
      <c r="D8" s="10" t="s">
        <v>223</v>
      </c>
      <c r="E8" s="10" t="s">
        <v>224</v>
      </c>
      <c r="F8" s="9">
        <v>1200</v>
      </c>
    </row>
    <row r="9" spans="1:6" ht="11.1" customHeight="1" x14ac:dyDescent="0.2">
      <c r="A9" s="49"/>
      <c r="B9" s="9">
        <v>3</v>
      </c>
      <c r="C9" s="10" t="s">
        <v>225</v>
      </c>
      <c r="D9" s="10" t="s">
        <v>226</v>
      </c>
      <c r="E9" s="10" t="s">
        <v>227</v>
      </c>
      <c r="F9" s="9">
        <v>1450</v>
      </c>
    </row>
    <row r="10" spans="1:6" ht="11.1" customHeight="1" x14ac:dyDescent="0.2">
      <c r="A10" s="49"/>
      <c r="B10" s="9">
        <v>4</v>
      </c>
      <c r="C10" s="10" t="s">
        <v>228</v>
      </c>
      <c r="D10" s="10" t="s">
        <v>229</v>
      </c>
      <c r="E10" s="10" t="s">
        <v>230</v>
      </c>
      <c r="F10" s="9">
        <v>1300</v>
      </c>
    </row>
    <row r="11" spans="1:6" ht="11.1" customHeight="1" x14ac:dyDescent="0.2">
      <c r="A11" s="49"/>
      <c r="B11" s="9">
        <v>5</v>
      </c>
      <c r="C11" s="10" t="s">
        <v>231</v>
      </c>
      <c r="D11" s="10" t="s">
        <v>232</v>
      </c>
      <c r="E11" s="10" t="s">
        <v>233</v>
      </c>
      <c r="F11" s="9">
        <v>1350</v>
      </c>
    </row>
    <row r="12" spans="1:6" ht="11.1" customHeight="1" x14ac:dyDescent="0.2">
      <c r="A12" s="49"/>
      <c r="B12" s="9">
        <v>6</v>
      </c>
      <c r="C12" s="10" t="s">
        <v>234</v>
      </c>
      <c r="D12" s="10" t="s">
        <v>235</v>
      </c>
      <c r="E12" s="10" t="s">
        <v>236</v>
      </c>
      <c r="F12" s="9">
        <v>1200</v>
      </c>
    </row>
    <row r="13" spans="1:6" ht="11.1" customHeight="1" x14ac:dyDescent="0.2">
      <c r="A13" s="49"/>
      <c r="B13" s="9">
        <v>7</v>
      </c>
      <c r="C13" s="10" t="s">
        <v>237</v>
      </c>
      <c r="D13" s="10" t="s">
        <v>238</v>
      </c>
      <c r="E13" s="10" t="s">
        <v>239</v>
      </c>
      <c r="F13" s="9">
        <v>1550</v>
      </c>
    </row>
    <row r="14" spans="1:6" ht="11.1" customHeight="1" x14ac:dyDescent="0.2">
      <c r="A14" s="49"/>
      <c r="B14" s="9">
        <v>8</v>
      </c>
      <c r="C14" s="10" t="s">
        <v>240</v>
      </c>
      <c r="D14" s="10" t="s">
        <v>241</v>
      </c>
      <c r="E14" s="10" t="s">
        <v>239</v>
      </c>
      <c r="F14" s="9">
        <v>1800</v>
      </c>
    </row>
    <row r="15" spans="1:6" ht="11.1" customHeight="1" x14ac:dyDescent="0.2">
      <c r="A15" s="49"/>
      <c r="B15" s="9">
        <v>9</v>
      </c>
      <c r="C15" s="10" t="s">
        <v>242</v>
      </c>
      <c r="D15" s="11"/>
      <c r="E15" s="10" t="s">
        <v>243</v>
      </c>
      <c r="F15" s="9">
        <v>125</v>
      </c>
    </row>
    <row r="16" spans="1:6" ht="11.1" customHeight="1" x14ac:dyDescent="0.2">
      <c r="A16" s="49"/>
      <c r="B16" s="9">
        <v>10</v>
      </c>
      <c r="C16" s="10" t="s">
        <v>244</v>
      </c>
      <c r="D16" s="10" t="s">
        <v>245</v>
      </c>
      <c r="E16" s="10" t="s">
        <v>246</v>
      </c>
      <c r="F16" s="9">
        <v>200</v>
      </c>
    </row>
    <row r="17" spans="1:6" ht="11.1" customHeight="1" x14ac:dyDescent="0.2">
      <c r="A17" s="49"/>
      <c r="B17" s="9">
        <v>11</v>
      </c>
      <c r="C17" s="10" t="s">
        <v>247</v>
      </c>
      <c r="D17" s="10" t="s">
        <v>205</v>
      </c>
      <c r="E17" s="11"/>
      <c r="F17" s="9">
        <v>250</v>
      </c>
    </row>
    <row r="18" spans="1:6" ht="21" customHeight="1" x14ac:dyDescent="0.2">
      <c r="A18" s="46" t="s">
        <v>248</v>
      </c>
      <c r="B18" s="44"/>
      <c r="C18" s="44"/>
      <c r="D18" s="44"/>
      <c r="E18" s="44"/>
      <c r="F18" s="44"/>
    </row>
    <row r="19" spans="1:6" ht="9.75" customHeight="1" x14ac:dyDescent="0.2">
      <c r="A19" s="12"/>
      <c r="B19" s="12"/>
      <c r="C19" s="17" t="s">
        <v>249</v>
      </c>
      <c r="D19" s="12"/>
      <c r="E19" s="12"/>
      <c r="F19" s="12"/>
    </row>
    <row r="20" spans="1:6" ht="14.25" customHeight="1" x14ac:dyDescent="0.2">
      <c r="A20" s="1"/>
      <c r="B20" s="1"/>
      <c r="C20" s="17" t="s">
        <v>250</v>
      </c>
      <c r="D20" s="1"/>
      <c r="E20" s="1"/>
      <c r="F20" s="1"/>
    </row>
    <row r="21" spans="1:6" ht="19.7" customHeight="1" x14ac:dyDescent="0.2">
      <c r="A21" s="1"/>
      <c r="B21" s="1"/>
      <c r="C21" s="13" t="s">
        <v>251</v>
      </c>
      <c r="D21" s="13" t="s">
        <v>252</v>
      </c>
      <c r="E21" s="1"/>
      <c r="F21" s="1"/>
    </row>
    <row r="22" spans="1:6" ht="14.45" customHeight="1" x14ac:dyDescent="0.2">
      <c r="A22" s="1"/>
      <c r="B22" s="1"/>
      <c r="C22" s="3" t="s">
        <v>253</v>
      </c>
      <c r="D22" s="1"/>
      <c r="E22" s="1"/>
      <c r="F22" s="1"/>
    </row>
    <row r="23" spans="1:6" ht="14.1" customHeight="1" x14ac:dyDescent="0.2">
      <c r="A23" s="1"/>
      <c r="B23" s="1"/>
      <c r="C23" s="3" t="s">
        <v>254</v>
      </c>
      <c r="D23" s="1"/>
      <c r="E23" s="1"/>
      <c r="F23" s="1"/>
    </row>
    <row r="24" spans="1:6" ht="14.85" customHeight="1" x14ac:dyDescent="0.2">
      <c r="A24" s="1"/>
      <c r="B24" s="1"/>
      <c r="C24" s="14" t="s">
        <v>255</v>
      </c>
      <c r="D24" s="1"/>
      <c r="E24" s="31"/>
      <c r="F24" s="1"/>
    </row>
    <row r="25" spans="1:6" ht="9" customHeight="1" x14ac:dyDescent="0.2">
      <c r="A25" s="12"/>
      <c r="B25" s="45" t="s">
        <v>256</v>
      </c>
      <c r="C25" s="44"/>
      <c r="D25" s="12"/>
      <c r="E25" s="12"/>
      <c r="F25" s="12"/>
    </row>
  </sheetData>
  <mergeCells count="7">
    <mergeCell ref="A2:F2"/>
    <mergeCell ref="B25:C25"/>
    <mergeCell ref="A5:C5"/>
    <mergeCell ref="A18:F18"/>
    <mergeCell ref="A4:F4"/>
    <mergeCell ref="A6:A17"/>
    <mergeCell ref="A3:F3"/>
  </mergeCells>
  <hyperlinks>
    <hyperlink ref="A5" r:id="rId1" display="mailto:pracworks@pracworks.com.my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workbookViewId="0">
      <selection activeCell="B2" sqref="B2"/>
    </sheetView>
  </sheetViews>
  <sheetFormatPr defaultRowHeight="12.75" x14ac:dyDescent="0.2"/>
  <cols>
    <col min="1" max="1" width="35" style="32" bestFit="1" customWidth="1"/>
    <col min="2" max="2" width="25.83203125" style="32" bestFit="1" customWidth="1"/>
    <col min="3" max="3" width="36" style="32" bestFit="1" customWidth="1"/>
    <col min="4" max="4" width="17.1640625" style="32" bestFit="1" customWidth="1"/>
  </cols>
  <sheetData>
    <row r="1" spans="1:5" x14ac:dyDescent="0.2">
      <c r="A1" s="8" t="s">
        <v>216</v>
      </c>
      <c r="B1" s="8" t="s">
        <v>217</v>
      </c>
      <c r="C1" s="8" t="s">
        <v>218</v>
      </c>
      <c r="D1" s="8" t="s">
        <v>219</v>
      </c>
    </row>
    <row r="2" spans="1:5" x14ac:dyDescent="0.2">
      <c r="A2" s="10" t="s">
        <v>220</v>
      </c>
      <c r="B2" s="10" t="s">
        <v>221</v>
      </c>
      <c r="C2" s="10" t="s">
        <v>222</v>
      </c>
      <c r="D2" s="9">
        <v>1200</v>
      </c>
      <c r="E2" s="18" t="s">
        <v>257</v>
      </c>
    </row>
    <row r="3" spans="1:5" x14ac:dyDescent="0.2">
      <c r="A3" s="10" t="s">
        <v>220</v>
      </c>
      <c r="B3" s="10" t="s">
        <v>223</v>
      </c>
      <c r="C3" s="10" t="s">
        <v>224</v>
      </c>
      <c r="D3" s="9">
        <v>1200</v>
      </c>
      <c r="E3" s="18" t="s">
        <v>257</v>
      </c>
    </row>
    <row r="4" spans="1:5" x14ac:dyDescent="0.2">
      <c r="A4" s="10" t="s">
        <v>225</v>
      </c>
      <c r="B4" s="10" t="s">
        <v>226</v>
      </c>
      <c r="C4" s="10" t="s">
        <v>227</v>
      </c>
      <c r="D4" s="9">
        <v>1450</v>
      </c>
      <c r="E4" s="18" t="s">
        <v>257</v>
      </c>
    </row>
    <row r="5" spans="1:5" x14ac:dyDescent="0.2">
      <c r="A5" s="10" t="s">
        <v>228</v>
      </c>
      <c r="B5" s="10" t="s">
        <v>229</v>
      </c>
      <c r="C5" s="10" t="s">
        <v>230</v>
      </c>
      <c r="D5" s="9">
        <v>1300</v>
      </c>
      <c r="E5" s="18" t="s">
        <v>257</v>
      </c>
    </row>
    <row r="6" spans="1:5" x14ac:dyDescent="0.2">
      <c r="A6" s="10" t="s">
        <v>231</v>
      </c>
      <c r="B6" s="10" t="s">
        <v>232</v>
      </c>
      <c r="C6" s="10" t="s">
        <v>233</v>
      </c>
      <c r="D6" s="9">
        <v>1350</v>
      </c>
      <c r="E6" s="18" t="s">
        <v>257</v>
      </c>
    </row>
    <row r="7" spans="1:5" x14ac:dyDescent="0.2">
      <c r="A7" s="10" t="s">
        <v>234</v>
      </c>
      <c r="B7" s="10" t="s">
        <v>235</v>
      </c>
      <c r="C7" s="10" t="s">
        <v>236</v>
      </c>
      <c r="D7" s="9">
        <v>1200</v>
      </c>
      <c r="E7" s="18" t="s">
        <v>257</v>
      </c>
    </row>
    <row r="8" spans="1:5" x14ac:dyDescent="0.2">
      <c r="A8" s="10" t="s">
        <v>237</v>
      </c>
      <c r="B8" s="10" t="s">
        <v>238</v>
      </c>
      <c r="C8" s="10" t="s">
        <v>239</v>
      </c>
      <c r="D8" s="9">
        <v>1550</v>
      </c>
      <c r="E8" s="18" t="s">
        <v>257</v>
      </c>
    </row>
    <row r="9" spans="1:5" x14ac:dyDescent="0.2">
      <c r="A9" s="10" t="s">
        <v>240</v>
      </c>
      <c r="B9" s="10" t="s">
        <v>241</v>
      </c>
      <c r="C9" s="10" t="s">
        <v>239</v>
      </c>
      <c r="D9" s="9">
        <v>1800</v>
      </c>
      <c r="E9" s="18" t="s">
        <v>257</v>
      </c>
    </row>
    <row r="10" spans="1:5" x14ac:dyDescent="0.2">
      <c r="A10" s="10" t="s">
        <v>242</v>
      </c>
      <c r="B10" s="11"/>
      <c r="C10" s="10" t="s">
        <v>243</v>
      </c>
      <c r="D10" s="9">
        <v>125</v>
      </c>
      <c r="E10" s="18" t="s">
        <v>258</v>
      </c>
    </row>
    <row r="11" spans="1:5" x14ac:dyDescent="0.2">
      <c r="A11" s="10" t="s">
        <v>244</v>
      </c>
      <c r="B11" s="10" t="s">
        <v>245</v>
      </c>
      <c r="C11" s="10" t="s">
        <v>246</v>
      </c>
      <c r="D11" s="9">
        <v>200</v>
      </c>
      <c r="E11" s="18" t="s">
        <v>257</v>
      </c>
    </row>
    <row r="12" spans="1:5" x14ac:dyDescent="0.2">
      <c r="A12" s="10" t="s">
        <v>247</v>
      </c>
      <c r="B12" s="10" t="s">
        <v>205</v>
      </c>
      <c r="C12" s="11"/>
      <c r="D12" s="9">
        <v>250</v>
      </c>
      <c r="E12" s="18" t="s">
        <v>259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5"/>
  <sheetViews>
    <sheetView topLeftCell="A8" workbookViewId="0">
      <selection activeCell="B2" sqref="B2"/>
    </sheetView>
  </sheetViews>
  <sheetFormatPr defaultRowHeight="12" x14ac:dyDescent="0.2"/>
  <cols>
    <col min="1" max="1" width="69.33203125" style="19" bestFit="1" customWidth="1"/>
    <col min="2" max="2" width="47.6640625" style="21" customWidth="1"/>
    <col min="3" max="3" width="26" style="20" customWidth="1"/>
    <col min="4" max="4" width="55.5" style="21" customWidth="1"/>
    <col min="5" max="5" width="9.33203125" style="19" customWidth="1"/>
    <col min="6" max="16384" width="9.33203125" style="19"/>
  </cols>
  <sheetData>
    <row r="1" spans="1:4" s="22" customFormat="1" ht="12.75" customHeight="1" thickBot="1" x14ac:dyDescent="0.25">
      <c r="A1" s="23" t="s">
        <v>217</v>
      </c>
      <c r="B1" s="35" t="s">
        <v>260</v>
      </c>
      <c r="C1" s="24" t="s">
        <v>261</v>
      </c>
      <c r="D1" s="25" t="s">
        <v>218</v>
      </c>
    </row>
    <row r="2" spans="1:4" s="22" customFormat="1" ht="24" customHeight="1" x14ac:dyDescent="0.2">
      <c r="A2" s="26" t="s">
        <v>17</v>
      </c>
      <c r="B2" s="36" t="s">
        <v>262</v>
      </c>
      <c r="C2" s="27">
        <v>1200</v>
      </c>
      <c r="D2" s="36" t="s">
        <v>18</v>
      </c>
    </row>
    <row r="3" spans="1:4" s="22" customFormat="1" ht="24" customHeight="1" x14ac:dyDescent="0.2">
      <c r="A3" s="29" t="s">
        <v>22</v>
      </c>
      <c r="B3" s="37" t="s">
        <v>262</v>
      </c>
      <c r="C3" s="30">
        <v>1200</v>
      </c>
      <c r="D3" s="37" t="s">
        <v>23</v>
      </c>
    </row>
    <row r="4" spans="1:4" ht="24" customHeight="1" x14ac:dyDescent="0.2">
      <c r="A4" s="29" t="s">
        <v>26</v>
      </c>
      <c r="B4" s="37" t="s">
        <v>262</v>
      </c>
      <c r="C4" s="30">
        <v>1200</v>
      </c>
      <c r="D4" s="37" t="s">
        <v>27</v>
      </c>
    </row>
    <row r="5" spans="1:4" s="22" customFormat="1" ht="24" customHeight="1" x14ac:dyDescent="0.2">
      <c r="A5" s="29" t="s">
        <v>30</v>
      </c>
      <c r="B5" s="37" t="s">
        <v>262</v>
      </c>
      <c r="C5" s="30">
        <v>1200</v>
      </c>
      <c r="D5" s="37" t="s">
        <v>31</v>
      </c>
    </row>
    <row r="6" spans="1:4" s="22" customFormat="1" ht="24" customHeight="1" x14ac:dyDescent="0.2">
      <c r="A6" s="29" t="s">
        <v>34</v>
      </c>
      <c r="B6" s="37" t="s">
        <v>262</v>
      </c>
      <c r="C6" s="30">
        <v>1200</v>
      </c>
      <c r="D6" s="37" t="s">
        <v>35</v>
      </c>
    </row>
    <row r="7" spans="1:4" ht="24" customHeight="1" x14ac:dyDescent="0.2">
      <c r="A7" s="29" t="s">
        <v>36</v>
      </c>
      <c r="B7" s="37" t="s">
        <v>262</v>
      </c>
      <c r="C7" s="30">
        <v>1200</v>
      </c>
      <c r="D7" s="37" t="s">
        <v>37</v>
      </c>
    </row>
    <row r="8" spans="1:4" ht="24" customHeight="1" x14ac:dyDescent="0.2">
      <c r="A8" s="29" t="s">
        <v>38</v>
      </c>
      <c r="B8" s="37" t="s">
        <v>262</v>
      </c>
      <c r="C8" s="30">
        <v>1200</v>
      </c>
      <c r="D8" s="37" t="s">
        <v>39</v>
      </c>
    </row>
    <row r="9" spans="1:4" ht="24" customHeight="1" x14ac:dyDescent="0.2">
      <c r="A9" s="29" t="s">
        <v>40</v>
      </c>
      <c r="B9" s="37" t="s">
        <v>262</v>
      </c>
      <c r="C9" s="30">
        <v>1200</v>
      </c>
      <c r="D9" s="37" t="s">
        <v>41</v>
      </c>
    </row>
    <row r="10" spans="1:4" ht="36" customHeight="1" x14ac:dyDescent="0.2">
      <c r="A10" s="29" t="s">
        <v>42</v>
      </c>
      <c r="B10" s="37" t="s">
        <v>262</v>
      </c>
      <c r="C10" s="30">
        <v>1200</v>
      </c>
      <c r="D10" s="37" t="s">
        <v>43</v>
      </c>
    </row>
    <row r="11" spans="1:4" ht="36" customHeight="1" x14ac:dyDescent="0.2">
      <c r="A11" s="29" t="s">
        <v>46</v>
      </c>
      <c r="B11" s="37" t="s">
        <v>262</v>
      </c>
      <c r="C11" s="30">
        <v>1200</v>
      </c>
      <c r="D11" s="37" t="s">
        <v>47</v>
      </c>
    </row>
    <row r="12" spans="1:4" ht="36" customHeight="1" x14ac:dyDescent="0.2">
      <c r="A12" s="29" t="s">
        <v>50</v>
      </c>
      <c r="B12" s="37" t="s">
        <v>262</v>
      </c>
      <c r="C12" s="30">
        <v>1200</v>
      </c>
      <c r="D12" s="37" t="s">
        <v>51</v>
      </c>
    </row>
    <row r="13" spans="1:4" ht="36" customHeight="1" x14ac:dyDescent="0.2">
      <c r="A13" s="29" t="s">
        <v>54</v>
      </c>
      <c r="B13" s="37" t="s">
        <v>262</v>
      </c>
      <c r="C13" s="30">
        <v>1200</v>
      </c>
      <c r="D13" s="37" t="s">
        <v>55</v>
      </c>
    </row>
    <row r="14" spans="1:4" ht="36" customHeight="1" x14ac:dyDescent="0.2">
      <c r="A14" s="29" t="s">
        <v>58</v>
      </c>
      <c r="B14" s="37" t="s">
        <v>262</v>
      </c>
      <c r="C14" s="30">
        <v>1200</v>
      </c>
      <c r="D14" s="37" t="s">
        <v>59</v>
      </c>
    </row>
    <row r="15" spans="1:4" ht="36" customHeight="1" x14ac:dyDescent="0.2">
      <c r="A15" s="29" t="s">
        <v>60</v>
      </c>
      <c r="B15" s="37" t="s">
        <v>262</v>
      </c>
      <c r="C15" s="30">
        <v>1200</v>
      </c>
      <c r="D15" s="37" t="s">
        <v>61</v>
      </c>
    </row>
    <row r="16" spans="1:4" ht="36" customHeight="1" x14ac:dyDescent="0.2">
      <c r="A16" s="29" t="s">
        <v>62</v>
      </c>
      <c r="B16" s="37" t="s">
        <v>262</v>
      </c>
      <c r="C16" s="30">
        <v>1200</v>
      </c>
      <c r="D16" s="37" t="s">
        <v>63</v>
      </c>
    </row>
    <row r="17" spans="1:4" ht="36" customHeight="1" x14ac:dyDescent="0.2">
      <c r="A17" s="29" t="s">
        <v>64</v>
      </c>
      <c r="B17" s="37" t="s">
        <v>262</v>
      </c>
      <c r="C17" s="30">
        <v>1200</v>
      </c>
      <c r="D17" s="37" t="s">
        <v>65</v>
      </c>
    </row>
    <row r="18" spans="1:4" ht="24" customHeight="1" x14ac:dyDescent="0.2">
      <c r="A18" s="29" t="s">
        <v>66</v>
      </c>
      <c r="B18" s="37" t="s">
        <v>263</v>
      </c>
      <c r="C18" s="30">
        <v>1450</v>
      </c>
      <c r="D18" s="37" t="s">
        <v>67</v>
      </c>
    </row>
    <row r="19" spans="1:4" ht="24.75" customHeight="1" thickBot="1" x14ac:dyDescent="0.25">
      <c r="A19" s="29" t="s">
        <v>70</v>
      </c>
      <c r="B19" s="37" t="s">
        <v>263</v>
      </c>
      <c r="C19" s="30">
        <v>1450</v>
      </c>
      <c r="D19" s="37" t="s">
        <v>71</v>
      </c>
    </row>
    <row r="20" spans="1:4" ht="24" customHeight="1" x14ac:dyDescent="0.2">
      <c r="A20" s="29" t="s">
        <v>74</v>
      </c>
      <c r="B20" s="37" t="s">
        <v>263</v>
      </c>
      <c r="C20" s="30">
        <v>1450</v>
      </c>
      <c r="D20" s="37" t="s">
        <v>75</v>
      </c>
    </row>
    <row r="21" spans="1:4" ht="24" customHeight="1" x14ac:dyDescent="0.2">
      <c r="A21" s="29" t="s">
        <v>78</v>
      </c>
      <c r="B21" s="37" t="s">
        <v>263</v>
      </c>
      <c r="C21" s="30">
        <v>1450</v>
      </c>
      <c r="D21" s="37" t="s">
        <v>79</v>
      </c>
    </row>
    <row r="22" spans="1:4" ht="24" customHeight="1" x14ac:dyDescent="0.2">
      <c r="A22" s="29" t="s">
        <v>82</v>
      </c>
      <c r="B22" s="37" t="s">
        <v>263</v>
      </c>
      <c r="C22" s="30">
        <v>1450</v>
      </c>
      <c r="D22" s="37" t="s">
        <v>83</v>
      </c>
    </row>
    <row r="23" spans="1:4" ht="24" customHeight="1" x14ac:dyDescent="0.2">
      <c r="A23" s="29" t="s">
        <v>84</v>
      </c>
      <c r="B23" s="37" t="s">
        <v>263</v>
      </c>
      <c r="C23" s="30">
        <v>1450</v>
      </c>
      <c r="D23" s="37" t="s">
        <v>85</v>
      </c>
    </row>
    <row r="24" spans="1:4" ht="24" customHeight="1" x14ac:dyDescent="0.2">
      <c r="A24" s="29" t="s">
        <v>86</v>
      </c>
      <c r="B24" s="37" t="s">
        <v>263</v>
      </c>
      <c r="C24" s="30">
        <v>1450</v>
      </c>
      <c r="D24" s="37" t="s">
        <v>87</v>
      </c>
    </row>
    <row r="25" spans="1:4" ht="24" customHeight="1" x14ac:dyDescent="0.2">
      <c r="A25" s="29" t="s">
        <v>88</v>
      </c>
      <c r="B25" s="37" t="s">
        <v>263</v>
      </c>
      <c r="C25" s="30">
        <v>1450</v>
      </c>
      <c r="D25" s="37" t="s">
        <v>89</v>
      </c>
    </row>
    <row r="26" spans="1:4" ht="24" customHeight="1" x14ac:dyDescent="0.2">
      <c r="A26" s="29" t="s">
        <v>90</v>
      </c>
      <c r="B26" s="37" t="s">
        <v>264</v>
      </c>
      <c r="C26" s="30">
        <v>1300</v>
      </c>
      <c r="D26" s="37" t="s">
        <v>91</v>
      </c>
    </row>
    <row r="27" spans="1:4" ht="24" customHeight="1" x14ac:dyDescent="0.2">
      <c r="A27" s="29" t="s">
        <v>94</v>
      </c>
      <c r="B27" s="37" t="s">
        <v>264</v>
      </c>
      <c r="C27" s="30">
        <v>1300</v>
      </c>
      <c r="D27" s="37" t="s">
        <v>95</v>
      </c>
    </row>
    <row r="28" spans="1:4" ht="24" customHeight="1" x14ac:dyDescent="0.2">
      <c r="A28" s="29" t="s">
        <v>98</v>
      </c>
      <c r="B28" s="37" t="s">
        <v>264</v>
      </c>
      <c r="C28" s="30">
        <v>1300</v>
      </c>
      <c r="D28" s="37" t="s">
        <v>99</v>
      </c>
    </row>
    <row r="29" spans="1:4" ht="24" customHeight="1" x14ac:dyDescent="0.2">
      <c r="A29" s="29" t="s">
        <v>102</v>
      </c>
      <c r="B29" s="37" t="s">
        <v>264</v>
      </c>
      <c r="C29" s="30">
        <v>1300</v>
      </c>
      <c r="D29" s="37" t="s">
        <v>103</v>
      </c>
    </row>
    <row r="30" spans="1:4" ht="24" customHeight="1" x14ac:dyDescent="0.2">
      <c r="A30" s="29" t="s">
        <v>106</v>
      </c>
      <c r="B30" s="37" t="s">
        <v>264</v>
      </c>
      <c r="C30" s="30">
        <v>1300</v>
      </c>
      <c r="D30" s="37" t="s">
        <v>107</v>
      </c>
    </row>
    <row r="31" spans="1:4" ht="24" customHeight="1" x14ac:dyDescent="0.2">
      <c r="A31" s="29" t="s">
        <v>108</v>
      </c>
      <c r="B31" s="37" t="s">
        <v>264</v>
      </c>
      <c r="C31" s="30">
        <v>1300</v>
      </c>
      <c r="D31" s="37" t="s">
        <v>109</v>
      </c>
    </row>
    <row r="32" spans="1:4" ht="24" customHeight="1" x14ac:dyDescent="0.2">
      <c r="A32" s="29" t="s">
        <v>110</v>
      </c>
      <c r="B32" s="37" t="s">
        <v>264</v>
      </c>
      <c r="C32" s="30">
        <v>1300</v>
      </c>
      <c r="D32" s="37" t="s">
        <v>111</v>
      </c>
    </row>
    <row r="33" spans="1:4" ht="24" customHeight="1" x14ac:dyDescent="0.2">
      <c r="A33" s="29" t="s">
        <v>112</v>
      </c>
      <c r="B33" s="37" t="s">
        <v>264</v>
      </c>
      <c r="C33" s="30">
        <v>1300</v>
      </c>
      <c r="D33" s="37" t="s">
        <v>113</v>
      </c>
    </row>
    <row r="34" spans="1:4" ht="24" customHeight="1" x14ac:dyDescent="0.2">
      <c r="A34" s="29" t="s">
        <v>114</v>
      </c>
      <c r="B34" s="37" t="s">
        <v>265</v>
      </c>
      <c r="C34" s="30">
        <v>1350</v>
      </c>
      <c r="D34" s="37" t="s">
        <v>115</v>
      </c>
    </row>
    <row r="35" spans="1:4" ht="24" customHeight="1" x14ac:dyDescent="0.2">
      <c r="A35" s="29" t="s">
        <v>118</v>
      </c>
      <c r="B35" s="37" t="s">
        <v>265</v>
      </c>
      <c r="C35" s="30">
        <v>1350</v>
      </c>
      <c r="D35" s="37" t="s">
        <v>119</v>
      </c>
    </row>
    <row r="36" spans="1:4" ht="24" customHeight="1" x14ac:dyDescent="0.2">
      <c r="A36" s="29" t="s">
        <v>122</v>
      </c>
      <c r="B36" s="37" t="s">
        <v>265</v>
      </c>
      <c r="C36" s="30">
        <v>1350</v>
      </c>
      <c r="D36" s="37" t="s">
        <v>123</v>
      </c>
    </row>
    <row r="37" spans="1:4" ht="24" customHeight="1" x14ac:dyDescent="0.2">
      <c r="A37" s="29" t="s">
        <v>126</v>
      </c>
      <c r="B37" s="37" t="s">
        <v>265</v>
      </c>
      <c r="C37" s="30">
        <v>1350</v>
      </c>
      <c r="D37" s="37" t="s">
        <v>127</v>
      </c>
    </row>
    <row r="38" spans="1:4" ht="24" customHeight="1" x14ac:dyDescent="0.2">
      <c r="A38" s="29" t="s">
        <v>130</v>
      </c>
      <c r="B38" s="37" t="s">
        <v>265</v>
      </c>
      <c r="C38" s="30">
        <v>1350</v>
      </c>
      <c r="D38" s="37" t="s">
        <v>131</v>
      </c>
    </row>
    <row r="39" spans="1:4" ht="24" customHeight="1" x14ac:dyDescent="0.2">
      <c r="A39" s="29" t="s">
        <v>132</v>
      </c>
      <c r="B39" s="37" t="s">
        <v>265</v>
      </c>
      <c r="C39" s="30">
        <v>1350</v>
      </c>
      <c r="D39" s="37" t="s">
        <v>133</v>
      </c>
    </row>
    <row r="40" spans="1:4" ht="24" customHeight="1" x14ac:dyDescent="0.2">
      <c r="A40" s="29" t="s">
        <v>134</v>
      </c>
      <c r="B40" s="37" t="s">
        <v>265</v>
      </c>
      <c r="C40" s="30">
        <v>1350</v>
      </c>
      <c r="D40" s="37" t="s">
        <v>135</v>
      </c>
    </row>
    <row r="41" spans="1:4" ht="24" customHeight="1" x14ac:dyDescent="0.2">
      <c r="A41" s="29" t="s">
        <v>136</v>
      </c>
      <c r="B41" s="37" t="s">
        <v>265</v>
      </c>
      <c r="C41" s="30">
        <v>1350</v>
      </c>
      <c r="D41" s="37" t="s">
        <v>137</v>
      </c>
    </row>
    <row r="42" spans="1:4" ht="24" customHeight="1" x14ac:dyDescent="0.2">
      <c r="A42" s="29" t="s">
        <v>138</v>
      </c>
      <c r="B42" s="37" t="s">
        <v>266</v>
      </c>
      <c r="C42" s="30">
        <v>1200</v>
      </c>
      <c r="D42" s="37" t="s">
        <v>139</v>
      </c>
    </row>
    <row r="43" spans="1:4" ht="24" customHeight="1" x14ac:dyDescent="0.2">
      <c r="A43" s="29" t="s">
        <v>142</v>
      </c>
      <c r="B43" s="37" t="s">
        <v>266</v>
      </c>
      <c r="C43" s="30">
        <v>1200</v>
      </c>
      <c r="D43" s="37" t="s">
        <v>143</v>
      </c>
    </row>
    <row r="44" spans="1:4" ht="24" customHeight="1" x14ac:dyDescent="0.2">
      <c r="A44" s="29" t="s">
        <v>146</v>
      </c>
      <c r="B44" s="37" t="s">
        <v>266</v>
      </c>
      <c r="C44" s="30">
        <v>1200</v>
      </c>
      <c r="D44" s="37" t="s">
        <v>147</v>
      </c>
    </row>
    <row r="45" spans="1:4" ht="24" customHeight="1" x14ac:dyDescent="0.2">
      <c r="A45" s="29" t="s">
        <v>150</v>
      </c>
      <c r="B45" s="37" t="s">
        <v>266</v>
      </c>
      <c r="C45" s="30">
        <v>1200</v>
      </c>
      <c r="D45" s="37" t="s">
        <v>151</v>
      </c>
    </row>
    <row r="46" spans="1:4" ht="24" customHeight="1" x14ac:dyDescent="0.2">
      <c r="A46" s="29" t="s">
        <v>154</v>
      </c>
      <c r="B46" s="37" t="s">
        <v>266</v>
      </c>
      <c r="C46" s="30">
        <v>1200</v>
      </c>
      <c r="D46" s="37" t="s">
        <v>155</v>
      </c>
    </row>
    <row r="47" spans="1:4" ht="24" customHeight="1" x14ac:dyDescent="0.2">
      <c r="A47" s="29" t="s">
        <v>156</v>
      </c>
      <c r="B47" s="37" t="s">
        <v>266</v>
      </c>
      <c r="C47" s="30">
        <v>1200</v>
      </c>
      <c r="D47" s="37" t="s">
        <v>157</v>
      </c>
    </row>
    <row r="48" spans="1:4" ht="24" customHeight="1" x14ac:dyDescent="0.2">
      <c r="A48" s="29" t="s">
        <v>158</v>
      </c>
      <c r="B48" s="37" t="s">
        <v>266</v>
      </c>
      <c r="C48" s="30">
        <v>1200</v>
      </c>
      <c r="D48" s="37" t="s">
        <v>159</v>
      </c>
    </row>
    <row r="49" spans="1:4" ht="24" customHeight="1" x14ac:dyDescent="0.2">
      <c r="A49" s="29" t="s">
        <v>160</v>
      </c>
      <c r="B49" s="37" t="s">
        <v>266</v>
      </c>
      <c r="C49" s="30">
        <v>1200</v>
      </c>
      <c r="D49" s="37" t="s">
        <v>161</v>
      </c>
    </row>
    <row r="50" spans="1:4" ht="24" customHeight="1" x14ac:dyDescent="0.2">
      <c r="A50" s="29" t="s">
        <v>162</v>
      </c>
      <c r="B50" s="37" t="s">
        <v>267</v>
      </c>
      <c r="C50" s="30">
        <v>1550</v>
      </c>
      <c r="D50" s="37" t="s">
        <v>163</v>
      </c>
    </row>
    <row r="51" spans="1:4" ht="24" customHeight="1" x14ac:dyDescent="0.2">
      <c r="A51" s="29" t="s">
        <v>166</v>
      </c>
      <c r="B51" s="37" t="s">
        <v>267</v>
      </c>
      <c r="C51" s="30">
        <v>1550</v>
      </c>
      <c r="D51" s="37" t="s">
        <v>167</v>
      </c>
    </row>
    <row r="52" spans="1:4" ht="24" customHeight="1" x14ac:dyDescent="0.2">
      <c r="A52" s="29" t="s">
        <v>170</v>
      </c>
      <c r="B52" s="37" t="s">
        <v>267</v>
      </c>
      <c r="C52" s="30">
        <v>1550</v>
      </c>
      <c r="D52" s="37" t="s">
        <v>171</v>
      </c>
    </row>
    <row r="53" spans="1:4" ht="24" customHeight="1" x14ac:dyDescent="0.2">
      <c r="A53" s="29" t="s">
        <v>172</v>
      </c>
      <c r="B53" s="37" t="s">
        <v>267</v>
      </c>
      <c r="C53" s="30">
        <v>1550</v>
      </c>
      <c r="D53" s="37" t="s">
        <v>173</v>
      </c>
    </row>
    <row r="54" spans="1:4" ht="24" customHeight="1" x14ac:dyDescent="0.2">
      <c r="A54" s="29" t="s">
        <v>174</v>
      </c>
      <c r="B54" s="37" t="s">
        <v>268</v>
      </c>
      <c r="C54" s="30">
        <v>1800</v>
      </c>
      <c r="D54" s="37" t="s">
        <v>175</v>
      </c>
    </row>
    <row r="55" spans="1:4" ht="24" customHeight="1" x14ac:dyDescent="0.2">
      <c r="A55" s="29" t="s">
        <v>178</v>
      </c>
      <c r="B55" s="37" t="s">
        <v>268</v>
      </c>
      <c r="C55" s="30">
        <v>1800</v>
      </c>
      <c r="D55" s="37" t="s">
        <v>179</v>
      </c>
    </row>
    <row r="56" spans="1:4" ht="24" customHeight="1" x14ac:dyDescent="0.2">
      <c r="A56" s="29" t="s">
        <v>182</v>
      </c>
      <c r="B56" s="37" t="s">
        <v>268</v>
      </c>
      <c r="C56" s="30">
        <v>1800</v>
      </c>
      <c r="D56" s="37" t="s">
        <v>183</v>
      </c>
    </row>
    <row r="57" spans="1:4" ht="24" customHeight="1" x14ac:dyDescent="0.2">
      <c r="A57" s="29" t="s">
        <v>186</v>
      </c>
      <c r="B57" s="37" t="s">
        <v>268</v>
      </c>
      <c r="C57" s="30">
        <v>1800</v>
      </c>
      <c r="D57" s="37" t="s">
        <v>187</v>
      </c>
    </row>
    <row r="58" spans="1:4" ht="24" customHeight="1" x14ac:dyDescent="0.2">
      <c r="A58" s="29" t="s">
        <v>190</v>
      </c>
      <c r="B58" s="37" t="s">
        <v>268</v>
      </c>
      <c r="C58" s="30">
        <v>1800</v>
      </c>
      <c r="D58" s="37" t="s">
        <v>191</v>
      </c>
    </row>
    <row r="59" spans="1:4" ht="24" customHeight="1" x14ac:dyDescent="0.2">
      <c r="A59" s="29" t="s">
        <v>192</v>
      </c>
      <c r="B59" s="37" t="s">
        <v>268</v>
      </c>
      <c r="C59" s="30">
        <v>1800</v>
      </c>
      <c r="D59" s="37" t="s">
        <v>193</v>
      </c>
    </row>
    <row r="60" spans="1:4" ht="24" customHeight="1" x14ac:dyDescent="0.2">
      <c r="A60" s="29" t="s">
        <v>194</v>
      </c>
      <c r="B60" s="37" t="s">
        <v>268</v>
      </c>
      <c r="C60" s="30">
        <v>1800</v>
      </c>
      <c r="D60" s="37" t="s">
        <v>195</v>
      </c>
    </row>
    <row r="61" spans="1:4" ht="24" customHeight="1" x14ac:dyDescent="0.2">
      <c r="A61" s="29" t="s">
        <v>196</v>
      </c>
      <c r="B61" s="37" t="s">
        <v>269</v>
      </c>
      <c r="C61" s="30">
        <v>1800</v>
      </c>
      <c r="D61" s="37" t="s">
        <v>197</v>
      </c>
    </row>
    <row r="62" spans="1:4" ht="24" customHeight="1" x14ac:dyDescent="0.2">
      <c r="A62" s="29" t="s">
        <v>198</v>
      </c>
      <c r="B62" s="37" t="s">
        <v>244</v>
      </c>
      <c r="C62" s="30">
        <v>200</v>
      </c>
      <c r="D62" s="37" t="s">
        <v>199</v>
      </c>
    </row>
    <row r="63" spans="1:4" x14ac:dyDescent="0.2">
      <c r="A63" s="29" t="s">
        <v>202</v>
      </c>
      <c r="B63" s="37" t="s">
        <v>244</v>
      </c>
      <c r="C63" s="30">
        <v>200</v>
      </c>
      <c r="D63" s="37" t="s">
        <v>203</v>
      </c>
    </row>
    <row r="64" spans="1:4" x14ac:dyDescent="0.2">
      <c r="A64" s="38" t="s">
        <v>205</v>
      </c>
      <c r="B64" s="36" t="s">
        <v>259</v>
      </c>
      <c r="C64" s="27">
        <v>250</v>
      </c>
      <c r="D64" s="28" t="s">
        <v>206</v>
      </c>
    </row>
    <row r="65" spans="1:4" ht="12.75" customHeight="1" thickBot="1" x14ac:dyDescent="0.25">
      <c r="A65" s="39"/>
      <c r="B65" s="40" t="s">
        <v>259</v>
      </c>
      <c r="C65" s="41">
        <v>125</v>
      </c>
      <c r="D65" s="42" t="s">
        <v>270</v>
      </c>
    </row>
  </sheetData>
  <conditionalFormatting sqref="A1:A320">
    <cfRule type="duplicateValues" dxfId="1" priority="9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43"/>
  <sheetViews>
    <sheetView workbookViewId="0">
      <selection activeCell="K8" sqref="K8"/>
    </sheetView>
  </sheetViews>
  <sheetFormatPr defaultRowHeight="12.75" x14ac:dyDescent="0.2"/>
  <cols>
    <col min="1" max="1" width="9.33203125" style="32" customWidth="1"/>
    <col min="2" max="16384" width="9.33203125" style="32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14</v>
      </c>
      <c r="B2" t="s">
        <v>14</v>
      </c>
      <c r="C2">
        <v>1200</v>
      </c>
      <c r="D2">
        <v>780</v>
      </c>
      <c r="E2">
        <v>25</v>
      </c>
      <c r="F2">
        <v>7</v>
      </c>
      <c r="G2" t="s">
        <v>271</v>
      </c>
      <c r="H2" t="s">
        <v>18</v>
      </c>
      <c r="J2" t="s">
        <v>19</v>
      </c>
      <c r="K2" t="s">
        <v>18</v>
      </c>
      <c r="L2" t="s">
        <v>272</v>
      </c>
      <c r="M2" t="s">
        <v>272</v>
      </c>
      <c r="N2" t="s">
        <v>273</v>
      </c>
    </row>
    <row r="3" spans="1:14" x14ac:dyDescent="0.2">
      <c r="A3" t="s">
        <v>14</v>
      </c>
      <c r="B3" t="s">
        <v>14</v>
      </c>
      <c r="C3">
        <v>1200</v>
      </c>
      <c r="D3">
        <v>780</v>
      </c>
      <c r="E3">
        <v>25</v>
      </c>
      <c r="F3">
        <v>7</v>
      </c>
      <c r="G3" t="s">
        <v>274</v>
      </c>
      <c r="H3" t="s">
        <v>275</v>
      </c>
      <c r="J3" t="s">
        <v>19</v>
      </c>
      <c r="K3" t="s">
        <v>275</v>
      </c>
      <c r="L3" t="s">
        <v>276</v>
      </c>
      <c r="M3" t="s">
        <v>276</v>
      </c>
      <c r="N3" t="s">
        <v>277</v>
      </c>
    </row>
    <row r="4" spans="1:14" x14ac:dyDescent="0.2">
      <c r="A4" t="s">
        <v>14</v>
      </c>
      <c r="B4" t="s">
        <v>14</v>
      </c>
      <c r="C4">
        <v>1200</v>
      </c>
      <c r="D4">
        <v>780</v>
      </c>
      <c r="E4">
        <v>25</v>
      </c>
      <c r="F4">
        <v>7</v>
      </c>
      <c r="G4" t="s">
        <v>278</v>
      </c>
      <c r="H4" t="s">
        <v>27</v>
      </c>
      <c r="J4" t="s">
        <v>19</v>
      </c>
      <c r="K4" t="s">
        <v>27</v>
      </c>
      <c r="L4" t="s">
        <v>279</v>
      </c>
      <c r="M4" t="s">
        <v>279</v>
      </c>
      <c r="N4" t="s">
        <v>280</v>
      </c>
    </row>
    <row r="5" spans="1:14" x14ac:dyDescent="0.2">
      <c r="A5" t="s">
        <v>14</v>
      </c>
      <c r="B5" t="s">
        <v>14</v>
      </c>
      <c r="C5">
        <v>1200</v>
      </c>
      <c r="D5">
        <v>780</v>
      </c>
      <c r="E5">
        <v>25</v>
      </c>
      <c r="F5">
        <v>7</v>
      </c>
      <c r="G5" t="s">
        <v>281</v>
      </c>
      <c r="H5" t="s">
        <v>282</v>
      </c>
      <c r="J5" t="s">
        <v>19</v>
      </c>
      <c r="K5" t="s">
        <v>282</v>
      </c>
      <c r="L5" t="s">
        <v>283</v>
      </c>
      <c r="M5" t="s">
        <v>283</v>
      </c>
      <c r="N5" t="s">
        <v>284</v>
      </c>
    </row>
    <row r="6" spans="1:14" x14ac:dyDescent="0.2">
      <c r="A6" t="s">
        <v>14</v>
      </c>
      <c r="B6" t="s">
        <v>14</v>
      </c>
      <c r="C6">
        <v>1200</v>
      </c>
      <c r="D6">
        <v>780</v>
      </c>
      <c r="E6">
        <v>25</v>
      </c>
      <c r="F6">
        <v>7</v>
      </c>
      <c r="G6" t="s">
        <v>285</v>
      </c>
      <c r="H6" t="s">
        <v>286</v>
      </c>
      <c r="J6" t="s">
        <v>19</v>
      </c>
      <c r="K6" t="s">
        <v>286</v>
      </c>
      <c r="L6" t="s">
        <v>287</v>
      </c>
      <c r="M6" t="s">
        <v>287</v>
      </c>
      <c r="N6" t="s">
        <v>288</v>
      </c>
    </row>
    <row r="7" spans="1:14" x14ac:dyDescent="0.2">
      <c r="A7" t="s">
        <v>14</v>
      </c>
      <c r="B7" t="s">
        <v>14</v>
      </c>
      <c r="C7">
        <v>1200</v>
      </c>
      <c r="D7">
        <v>780</v>
      </c>
      <c r="E7">
        <v>25</v>
      </c>
      <c r="F7">
        <v>7</v>
      </c>
      <c r="G7" t="s">
        <v>289</v>
      </c>
      <c r="H7" t="s">
        <v>290</v>
      </c>
      <c r="J7" t="s">
        <v>19</v>
      </c>
      <c r="K7" t="s">
        <v>290</v>
      </c>
      <c r="L7" t="s">
        <v>291</v>
      </c>
      <c r="M7" t="s">
        <v>291</v>
      </c>
      <c r="N7" t="s">
        <v>292</v>
      </c>
    </row>
    <row r="8" spans="1:14" x14ac:dyDescent="0.2">
      <c r="A8" t="s">
        <v>14</v>
      </c>
      <c r="B8" t="s">
        <v>14</v>
      </c>
      <c r="C8">
        <v>1200</v>
      </c>
      <c r="D8">
        <v>780</v>
      </c>
      <c r="E8">
        <v>25</v>
      </c>
      <c r="F8">
        <v>7</v>
      </c>
      <c r="G8" t="s">
        <v>293</v>
      </c>
      <c r="H8" t="s">
        <v>294</v>
      </c>
      <c r="J8" t="s">
        <v>19</v>
      </c>
      <c r="K8" t="s">
        <v>294</v>
      </c>
      <c r="L8" t="s">
        <v>295</v>
      </c>
      <c r="M8" t="s">
        <v>295</v>
      </c>
      <c r="N8" t="s">
        <v>296</v>
      </c>
    </row>
    <row r="9" spans="1:14" x14ac:dyDescent="0.2">
      <c r="A9" t="s">
        <v>14</v>
      </c>
      <c r="B9" t="s">
        <v>14</v>
      </c>
      <c r="C9">
        <v>1200</v>
      </c>
      <c r="D9">
        <v>780</v>
      </c>
      <c r="E9">
        <v>25</v>
      </c>
      <c r="F9">
        <v>7</v>
      </c>
      <c r="G9" t="s">
        <v>297</v>
      </c>
      <c r="H9" t="s">
        <v>298</v>
      </c>
      <c r="J9" t="s">
        <v>19</v>
      </c>
      <c r="K9" t="s">
        <v>298</v>
      </c>
      <c r="L9" t="s">
        <v>299</v>
      </c>
      <c r="M9" t="s">
        <v>299</v>
      </c>
      <c r="N9" t="s">
        <v>300</v>
      </c>
    </row>
    <row r="10" spans="1:14" x14ac:dyDescent="0.2">
      <c r="A10" t="s">
        <v>14</v>
      </c>
      <c r="B10" t="s">
        <v>14</v>
      </c>
      <c r="C10">
        <v>1200</v>
      </c>
      <c r="D10">
        <v>780</v>
      </c>
      <c r="E10">
        <v>25</v>
      </c>
      <c r="F10">
        <v>7</v>
      </c>
      <c r="G10" t="s">
        <v>301</v>
      </c>
      <c r="H10" t="s">
        <v>302</v>
      </c>
      <c r="J10" t="s">
        <v>19</v>
      </c>
      <c r="K10" t="s">
        <v>302</v>
      </c>
      <c r="L10" t="s">
        <v>303</v>
      </c>
      <c r="M10" t="s">
        <v>303</v>
      </c>
      <c r="N10" t="s">
        <v>304</v>
      </c>
    </row>
    <row r="11" spans="1:14" x14ac:dyDescent="0.2">
      <c r="A11" t="s">
        <v>14</v>
      </c>
      <c r="B11" t="s">
        <v>14</v>
      </c>
      <c r="C11">
        <v>1200</v>
      </c>
      <c r="D11">
        <v>780</v>
      </c>
      <c r="E11">
        <v>25</v>
      </c>
      <c r="F11">
        <v>7</v>
      </c>
      <c r="G11" t="s">
        <v>305</v>
      </c>
      <c r="H11" t="s">
        <v>306</v>
      </c>
      <c r="J11" t="s">
        <v>19</v>
      </c>
      <c r="K11" t="s">
        <v>306</v>
      </c>
      <c r="L11" t="s">
        <v>307</v>
      </c>
      <c r="M11" t="s">
        <v>307</v>
      </c>
      <c r="N11" t="s">
        <v>308</v>
      </c>
    </row>
    <row r="12" spans="1:14" x14ac:dyDescent="0.2">
      <c r="A12" t="s">
        <v>14</v>
      </c>
      <c r="B12" t="s">
        <v>14</v>
      </c>
      <c r="C12">
        <v>1200</v>
      </c>
      <c r="D12">
        <v>780</v>
      </c>
      <c r="E12">
        <v>25</v>
      </c>
      <c r="F12">
        <v>7</v>
      </c>
      <c r="G12" t="s">
        <v>309</v>
      </c>
      <c r="H12" t="s">
        <v>310</v>
      </c>
      <c r="J12" t="s">
        <v>19</v>
      </c>
      <c r="K12" t="s">
        <v>310</v>
      </c>
      <c r="L12" t="s">
        <v>311</v>
      </c>
      <c r="M12" t="s">
        <v>311</v>
      </c>
      <c r="N12" t="s">
        <v>312</v>
      </c>
    </row>
    <row r="13" spans="1:14" x14ac:dyDescent="0.2">
      <c r="A13" t="s">
        <v>14</v>
      </c>
      <c r="B13" t="s">
        <v>14</v>
      </c>
      <c r="C13">
        <v>1200</v>
      </c>
      <c r="D13">
        <v>780</v>
      </c>
      <c r="E13">
        <v>25</v>
      </c>
      <c r="F13">
        <v>7</v>
      </c>
      <c r="G13" t="s">
        <v>313</v>
      </c>
      <c r="H13" t="s">
        <v>314</v>
      </c>
      <c r="J13" t="s">
        <v>19</v>
      </c>
      <c r="K13" t="s">
        <v>314</v>
      </c>
      <c r="L13" t="s">
        <v>315</v>
      </c>
      <c r="M13" t="s">
        <v>315</v>
      </c>
      <c r="N13" t="s">
        <v>316</v>
      </c>
    </row>
    <row r="14" spans="1:14" x14ac:dyDescent="0.2">
      <c r="A14" t="s">
        <v>14</v>
      </c>
      <c r="B14" t="s">
        <v>14</v>
      </c>
      <c r="C14">
        <v>1200</v>
      </c>
      <c r="D14">
        <v>780</v>
      </c>
      <c r="E14">
        <v>25</v>
      </c>
      <c r="F14">
        <v>7</v>
      </c>
      <c r="G14" t="s">
        <v>317</v>
      </c>
      <c r="H14" t="s">
        <v>318</v>
      </c>
      <c r="J14" t="s">
        <v>19</v>
      </c>
      <c r="K14" t="s">
        <v>318</v>
      </c>
      <c r="L14" t="s">
        <v>319</v>
      </c>
      <c r="M14" t="s">
        <v>319</v>
      </c>
      <c r="N14" t="s">
        <v>320</v>
      </c>
    </row>
    <row r="15" spans="1:14" x14ac:dyDescent="0.2">
      <c r="A15" t="s">
        <v>14</v>
      </c>
      <c r="B15" t="s">
        <v>14</v>
      </c>
      <c r="C15">
        <v>1200</v>
      </c>
      <c r="D15">
        <v>780</v>
      </c>
      <c r="E15">
        <v>25</v>
      </c>
      <c r="F15">
        <v>7</v>
      </c>
      <c r="G15" t="s">
        <v>321</v>
      </c>
      <c r="H15" t="s">
        <v>322</v>
      </c>
      <c r="J15" t="s">
        <v>19</v>
      </c>
      <c r="K15" t="s">
        <v>322</v>
      </c>
      <c r="L15" t="s">
        <v>323</v>
      </c>
      <c r="M15" t="s">
        <v>323</v>
      </c>
      <c r="N15" t="s">
        <v>324</v>
      </c>
    </row>
    <row r="16" spans="1:14" x14ac:dyDescent="0.2">
      <c r="A16" t="s">
        <v>14</v>
      </c>
      <c r="B16" t="s">
        <v>14</v>
      </c>
      <c r="C16">
        <v>1200</v>
      </c>
      <c r="D16">
        <v>780</v>
      </c>
      <c r="E16">
        <v>25</v>
      </c>
      <c r="F16">
        <v>7</v>
      </c>
      <c r="G16" t="s">
        <v>325</v>
      </c>
      <c r="H16" t="s">
        <v>326</v>
      </c>
      <c r="J16" t="s">
        <v>19</v>
      </c>
      <c r="K16" t="s">
        <v>326</v>
      </c>
      <c r="L16" t="s">
        <v>327</v>
      </c>
      <c r="M16" t="s">
        <v>327</v>
      </c>
      <c r="N16" t="s">
        <v>328</v>
      </c>
    </row>
    <row r="17" spans="1:14" x14ac:dyDescent="0.2">
      <c r="A17" t="s">
        <v>14</v>
      </c>
      <c r="B17" t="s">
        <v>14</v>
      </c>
      <c r="C17">
        <v>1200</v>
      </c>
      <c r="D17">
        <v>780</v>
      </c>
      <c r="E17">
        <v>25</v>
      </c>
      <c r="F17">
        <v>7</v>
      </c>
      <c r="G17" t="s">
        <v>329</v>
      </c>
      <c r="H17" t="s">
        <v>330</v>
      </c>
      <c r="J17" t="s">
        <v>19</v>
      </c>
      <c r="K17" t="s">
        <v>330</v>
      </c>
      <c r="L17" t="s">
        <v>331</v>
      </c>
      <c r="M17" t="s">
        <v>331</v>
      </c>
      <c r="N17" t="s">
        <v>332</v>
      </c>
    </row>
    <row r="18" spans="1:14" x14ac:dyDescent="0.2">
      <c r="A18" t="s">
        <v>14</v>
      </c>
      <c r="B18" t="s">
        <v>14</v>
      </c>
      <c r="C18">
        <v>1200</v>
      </c>
      <c r="D18">
        <v>780</v>
      </c>
      <c r="E18">
        <v>25</v>
      </c>
      <c r="F18">
        <v>7</v>
      </c>
      <c r="G18" t="s">
        <v>333</v>
      </c>
      <c r="H18" t="s">
        <v>334</v>
      </c>
      <c r="J18" t="s">
        <v>19</v>
      </c>
      <c r="K18" t="s">
        <v>334</v>
      </c>
      <c r="L18" t="s">
        <v>335</v>
      </c>
      <c r="M18" t="s">
        <v>335</v>
      </c>
      <c r="N18" t="s">
        <v>336</v>
      </c>
    </row>
    <row r="19" spans="1:14" x14ac:dyDescent="0.2">
      <c r="A19" t="s">
        <v>14</v>
      </c>
      <c r="B19" t="s">
        <v>14</v>
      </c>
      <c r="C19">
        <v>1200</v>
      </c>
      <c r="D19">
        <v>780</v>
      </c>
      <c r="E19">
        <v>25</v>
      </c>
      <c r="F19">
        <v>7</v>
      </c>
      <c r="G19" t="s">
        <v>337</v>
      </c>
      <c r="H19" t="s">
        <v>338</v>
      </c>
      <c r="J19" t="s">
        <v>19</v>
      </c>
      <c r="K19" t="s">
        <v>338</v>
      </c>
      <c r="L19" t="s">
        <v>339</v>
      </c>
      <c r="M19" t="s">
        <v>339</v>
      </c>
      <c r="N19" t="s">
        <v>340</v>
      </c>
    </row>
    <row r="20" spans="1:14" x14ac:dyDescent="0.2">
      <c r="A20" t="s">
        <v>14</v>
      </c>
      <c r="B20" t="s">
        <v>14</v>
      </c>
      <c r="C20">
        <v>1200</v>
      </c>
      <c r="D20">
        <v>780</v>
      </c>
      <c r="E20">
        <v>25</v>
      </c>
      <c r="F20">
        <v>7</v>
      </c>
      <c r="G20" t="s">
        <v>341</v>
      </c>
      <c r="H20" t="s">
        <v>342</v>
      </c>
      <c r="J20" t="s">
        <v>19</v>
      </c>
      <c r="K20" t="s">
        <v>342</v>
      </c>
      <c r="L20" t="s">
        <v>343</v>
      </c>
      <c r="M20" t="s">
        <v>343</v>
      </c>
      <c r="N20" t="s">
        <v>344</v>
      </c>
    </row>
    <row r="21" spans="1:14" x14ac:dyDescent="0.2">
      <c r="A21" t="s">
        <v>14</v>
      </c>
      <c r="B21" t="s">
        <v>14</v>
      </c>
      <c r="C21">
        <v>1200</v>
      </c>
      <c r="D21">
        <v>780</v>
      </c>
      <c r="E21">
        <v>25</v>
      </c>
      <c r="F21">
        <v>7</v>
      </c>
      <c r="G21" t="s">
        <v>345</v>
      </c>
      <c r="H21" t="s">
        <v>346</v>
      </c>
      <c r="J21" t="s">
        <v>19</v>
      </c>
      <c r="K21" t="s">
        <v>346</v>
      </c>
      <c r="L21" t="s">
        <v>347</v>
      </c>
      <c r="M21" t="s">
        <v>347</v>
      </c>
      <c r="N21" t="s">
        <v>348</v>
      </c>
    </row>
    <row r="22" spans="1:14" x14ac:dyDescent="0.2">
      <c r="A22" t="s">
        <v>14</v>
      </c>
      <c r="B22" t="s">
        <v>14</v>
      </c>
      <c r="C22">
        <v>1200</v>
      </c>
      <c r="D22">
        <v>780</v>
      </c>
      <c r="E22">
        <v>25</v>
      </c>
      <c r="F22">
        <v>7</v>
      </c>
      <c r="G22" t="s">
        <v>349</v>
      </c>
      <c r="H22" t="s">
        <v>350</v>
      </c>
      <c r="J22" t="s">
        <v>19</v>
      </c>
      <c r="K22" t="s">
        <v>350</v>
      </c>
      <c r="L22" t="s">
        <v>351</v>
      </c>
      <c r="M22" t="s">
        <v>351</v>
      </c>
      <c r="N22" t="s">
        <v>352</v>
      </c>
    </row>
    <row r="23" spans="1:14" x14ac:dyDescent="0.2">
      <c r="A23" t="s">
        <v>14</v>
      </c>
      <c r="B23" t="s">
        <v>14</v>
      </c>
      <c r="C23">
        <v>1200</v>
      </c>
      <c r="D23">
        <v>780</v>
      </c>
      <c r="E23">
        <v>25</v>
      </c>
      <c r="F23">
        <v>7</v>
      </c>
      <c r="G23" t="s">
        <v>353</v>
      </c>
      <c r="H23" t="s">
        <v>354</v>
      </c>
      <c r="J23" t="s">
        <v>19</v>
      </c>
      <c r="K23" t="s">
        <v>354</v>
      </c>
      <c r="L23" t="s">
        <v>355</v>
      </c>
      <c r="M23" t="s">
        <v>355</v>
      </c>
      <c r="N23" t="s">
        <v>356</v>
      </c>
    </row>
    <row r="24" spans="1:14" x14ac:dyDescent="0.2">
      <c r="A24" t="s">
        <v>14</v>
      </c>
      <c r="B24" t="s">
        <v>14</v>
      </c>
      <c r="C24">
        <v>1200</v>
      </c>
      <c r="D24">
        <v>780</v>
      </c>
      <c r="E24">
        <v>25</v>
      </c>
      <c r="F24">
        <v>7</v>
      </c>
      <c r="G24" t="s">
        <v>357</v>
      </c>
      <c r="H24" t="s">
        <v>358</v>
      </c>
      <c r="J24" t="s">
        <v>19</v>
      </c>
      <c r="K24" t="s">
        <v>358</v>
      </c>
      <c r="L24" t="s">
        <v>359</v>
      </c>
      <c r="M24" t="s">
        <v>359</v>
      </c>
      <c r="N24" t="s">
        <v>360</v>
      </c>
    </row>
    <row r="25" spans="1:14" x14ac:dyDescent="0.2">
      <c r="A25" t="s">
        <v>14</v>
      </c>
      <c r="B25" t="s">
        <v>14</v>
      </c>
      <c r="C25">
        <v>1200</v>
      </c>
      <c r="D25">
        <v>780</v>
      </c>
      <c r="E25">
        <v>25</v>
      </c>
      <c r="F25">
        <v>7</v>
      </c>
      <c r="G25" t="s">
        <v>361</v>
      </c>
      <c r="H25" t="s">
        <v>362</v>
      </c>
      <c r="J25" t="s">
        <v>19</v>
      </c>
      <c r="K25" t="s">
        <v>362</v>
      </c>
      <c r="L25" t="s">
        <v>363</v>
      </c>
      <c r="M25" t="s">
        <v>363</v>
      </c>
      <c r="N25" t="s">
        <v>364</v>
      </c>
    </row>
    <row r="26" spans="1:14" x14ac:dyDescent="0.2">
      <c r="A26" t="s">
        <v>14</v>
      </c>
      <c r="B26" t="s">
        <v>14</v>
      </c>
      <c r="C26">
        <v>1200</v>
      </c>
      <c r="D26">
        <v>780</v>
      </c>
      <c r="E26">
        <v>25</v>
      </c>
      <c r="F26">
        <v>7</v>
      </c>
      <c r="G26" t="s">
        <v>365</v>
      </c>
      <c r="H26" t="s">
        <v>366</v>
      </c>
      <c r="J26" t="s">
        <v>19</v>
      </c>
      <c r="K26" t="s">
        <v>366</v>
      </c>
      <c r="L26" t="s">
        <v>367</v>
      </c>
      <c r="M26" t="s">
        <v>367</v>
      </c>
      <c r="N26" t="s">
        <v>368</v>
      </c>
    </row>
    <row r="27" spans="1:14" x14ac:dyDescent="0.2">
      <c r="A27" t="s">
        <v>14</v>
      </c>
      <c r="B27" t="s">
        <v>14</v>
      </c>
      <c r="C27">
        <v>1200</v>
      </c>
      <c r="D27">
        <v>780</v>
      </c>
      <c r="E27">
        <v>25</v>
      </c>
      <c r="F27">
        <v>7</v>
      </c>
      <c r="G27" t="s">
        <v>369</v>
      </c>
      <c r="H27" t="s">
        <v>370</v>
      </c>
      <c r="J27" t="s">
        <v>19</v>
      </c>
      <c r="K27" t="s">
        <v>370</v>
      </c>
      <c r="L27" t="s">
        <v>371</v>
      </c>
      <c r="M27" t="s">
        <v>371</v>
      </c>
      <c r="N27" t="s">
        <v>372</v>
      </c>
    </row>
    <row r="28" spans="1:14" x14ac:dyDescent="0.2">
      <c r="A28" t="s">
        <v>14</v>
      </c>
      <c r="B28" t="s">
        <v>14</v>
      </c>
      <c r="C28">
        <v>1200</v>
      </c>
      <c r="D28">
        <v>780</v>
      </c>
      <c r="E28">
        <v>25</v>
      </c>
      <c r="F28">
        <v>7</v>
      </c>
      <c r="G28" t="s">
        <v>373</v>
      </c>
      <c r="H28" t="s">
        <v>374</v>
      </c>
      <c r="J28" t="s">
        <v>19</v>
      </c>
      <c r="K28" t="s">
        <v>374</v>
      </c>
      <c r="L28" t="s">
        <v>375</v>
      </c>
      <c r="M28" t="s">
        <v>375</v>
      </c>
      <c r="N28" t="s">
        <v>376</v>
      </c>
    </row>
    <row r="29" spans="1:14" x14ac:dyDescent="0.2">
      <c r="A29" t="s">
        <v>14</v>
      </c>
      <c r="B29" t="s">
        <v>14</v>
      </c>
      <c r="C29">
        <v>1200</v>
      </c>
      <c r="D29">
        <v>780</v>
      </c>
      <c r="E29">
        <v>25</v>
      </c>
      <c r="F29">
        <v>7</v>
      </c>
      <c r="G29" t="s">
        <v>377</v>
      </c>
      <c r="H29" t="s">
        <v>378</v>
      </c>
      <c r="J29" t="s">
        <v>19</v>
      </c>
      <c r="K29" t="s">
        <v>378</v>
      </c>
      <c r="L29" t="s">
        <v>379</v>
      </c>
      <c r="M29" t="s">
        <v>379</v>
      </c>
      <c r="N29" t="s">
        <v>380</v>
      </c>
    </row>
    <row r="30" spans="1:14" x14ac:dyDescent="0.2">
      <c r="A30" t="s">
        <v>14</v>
      </c>
      <c r="B30" t="s">
        <v>14</v>
      </c>
      <c r="C30">
        <v>1200</v>
      </c>
      <c r="D30">
        <v>780</v>
      </c>
      <c r="E30">
        <v>25</v>
      </c>
      <c r="F30">
        <v>7</v>
      </c>
      <c r="G30" t="s">
        <v>381</v>
      </c>
      <c r="H30" t="s">
        <v>382</v>
      </c>
      <c r="J30" t="s">
        <v>19</v>
      </c>
      <c r="K30" t="s">
        <v>382</v>
      </c>
      <c r="L30" t="s">
        <v>383</v>
      </c>
      <c r="M30" t="s">
        <v>383</v>
      </c>
      <c r="N30" t="s">
        <v>384</v>
      </c>
    </row>
    <row r="31" spans="1:14" x14ac:dyDescent="0.2">
      <c r="A31" t="s">
        <v>14</v>
      </c>
      <c r="B31" t="s">
        <v>14</v>
      </c>
      <c r="C31">
        <v>1200</v>
      </c>
      <c r="D31">
        <v>780</v>
      </c>
      <c r="E31">
        <v>25</v>
      </c>
      <c r="F31">
        <v>7</v>
      </c>
      <c r="G31" t="s">
        <v>385</v>
      </c>
      <c r="H31" t="s">
        <v>386</v>
      </c>
      <c r="J31" t="s">
        <v>19</v>
      </c>
      <c r="K31" t="s">
        <v>386</v>
      </c>
      <c r="L31" t="s">
        <v>387</v>
      </c>
      <c r="M31" t="s">
        <v>387</v>
      </c>
      <c r="N31" t="s">
        <v>388</v>
      </c>
    </row>
    <row r="32" spans="1:14" x14ac:dyDescent="0.2">
      <c r="A32" t="s">
        <v>14</v>
      </c>
      <c r="B32" t="s">
        <v>14</v>
      </c>
      <c r="C32">
        <v>1200</v>
      </c>
      <c r="D32">
        <v>780</v>
      </c>
      <c r="E32">
        <v>25</v>
      </c>
      <c r="F32">
        <v>7</v>
      </c>
      <c r="G32" t="s">
        <v>389</v>
      </c>
      <c r="H32" t="s">
        <v>390</v>
      </c>
      <c r="J32" t="s">
        <v>19</v>
      </c>
      <c r="K32" t="s">
        <v>390</v>
      </c>
      <c r="L32" t="s">
        <v>391</v>
      </c>
      <c r="M32" t="s">
        <v>391</v>
      </c>
      <c r="N32" t="s">
        <v>392</v>
      </c>
    </row>
    <row r="33" spans="1:14" x14ac:dyDescent="0.2">
      <c r="A33" t="s">
        <v>14</v>
      </c>
      <c r="B33" t="s">
        <v>14</v>
      </c>
      <c r="C33">
        <v>1200</v>
      </c>
      <c r="D33">
        <v>780</v>
      </c>
      <c r="E33">
        <v>25</v>
      </c>
      <c r="F33">
        <v>7</v>
      </c>
      <c r="G33" t="s">
        <v>393</v>
      </c>
      <c r="H33" t="s">
        <v>394</v>
      </c>
      <c r="J33" t="s">
        <v>19</v>
      </c>
      <c r="K33" t="s">
        <v>394</v>
      </c>
      <c r="L33" t="s">
        <v>395</v>
      </c>
      <c r="M33" t="s">
        <v>395</v>
      </c>
      <c r="N33" t="s">
        <v>396</v>
      </c>
    </row>
    <row r="34" spans="1:14" x14ac:dyDescent="0.2">
      <c r="A34" t="s">
        <v>14</v>
      </c>
      <c r="B34" t="s">
        <v>14</v>
      </c>
      <c r="C34">
        <v>1200</v>
      </c>
      <c r="D34">
        <v>780</v>
      </c>
      <c r="E34">
        <v>25</v>
      </c>
      <c r="F34">
        <v>7</v>
      </c>
      <c r="G34" t="s">
        <v>397</v>
      </c>
      <c r="H34" t="s">
        <v>398</v>
      </c>
      <c r="J34" t="s">
        <v>19</v>
      </c>
      <c r="K34" t="s">
        <v>398</v>
      </c>
      <c r="L34" t="s">
        <v>399</v>
      </c>
      <c r="M34" t="s">
        <v>399</v>
      </c>
      <c r="N34" t="s">
        <v>400</v>
      </c>
    </row>
    <row r="35" spans="1:14" x14ac:dyDescent="0.2">
      <c r="A35" t="s">
        <v>14</v>
      </c>
      <c r="B35" t="s">
        <v>14</v>
      </c>
      <c r="C35">
        <v>1200</v>
      </c>
      <c r="D35">
        <v>780</v>
      </c>
      <c r="E35">
        <v>25</v>
      </c>
      <c r="F35">
        <v>7</v>
      </c>
      <c r="G35" t="s">
        <v>401</v>
      </c>
      <c r="H35" t="s">
        <v>402</v>
      </c>
      <c r="J35" t="s">
        <v>19</v>
      </c>
      <c r="K35" t="s">
        <v>402</v>
      </c>
      <c r="L35" t="s">
        <v>403</v>
      </c>
      <c r="M35" t="s">
        <v>403</v>
      </c>
      <c r="N35" t="s">
        <v>404</v>
      </c>
    </row>
    <row r="36" spans="1:14" x14ac:dyDescent="0.2">
      <c r="A36" t="s">
        <v>14</v>
      </c>
      <c r="B36" t="s">
        <v>14</v>
      </c>
      <c r="C36">
        <v>1200</v>
      </c>
      <c r="D36">
        <v>780</v>
      </c>
      <c r="E36">
        <v>25</v>
      </c>
      <c r="F36" s="33">
        <v>7</v>
      </c>
      <c r="G36" t="s">
        <v>405</v>
      </c>
      <c r="H36" t="s">
        <v>406</v>
      </c>
      <c r="J36" t="s">
        <v>19</v>
      </c>
      <c r="K36" t="s">
        <v>406</v>
      </c>
      <c r="L36" t="s">
        <v>407</v>
      </c>
      <c r="M36" t="s">
        <v>407</v>
      </c>
      <c r="N36" t="s">
        <v>408</v>
      </c>
    </row>
    <row r="37" spans="1:14" x14ac:dyDescent="0.2">
      <c r="A37" t="s">
        <v>14</v>
      </c>
      <c r="B37" t="s">
        <v>14</v>
      </c>
      <c r="C37">
        <v>1200</v>
      </c>
      <c r="D37">
        <v>780</v>
      </c>
      <c r="E37">
        <v>25</v>
      </c>
      <c r="F37">
        <v>7</v>
      </c>
      <c r="G37" t="s">
        <v>409</v>
      </c>
      <c r="H37" t="s">
        <v>410</v>
      </c>
      <c r="J37" t="s">
        <v>19</v>
      </c>
      <c r="K37" t="s">
        <v>410</v>
      </c>
      <c r="L37" t="s">
        <v>411</v>
      </c>
      <c r="M37" t="s">
        <v>411</v>
      </c>
      <c r="N37" t="s">
        <v>412</v>
      </c>
    </row>
    <row r="38" spans="1:14" x14ac:dyDescent="0.2">
      <c r="A38" t="s">
        <v>14</v>
      </c>
      <c r="B38" t="s">
        <v>14</v>
      </c>
      <c r="C38">
        <v>1200</v>
      </c>
      <c r="D38">
        <v>780</v>
      </c>
      <c r="E38">
        <v>25</v>
      </c>
      <c r="F38">
        <v>7</v>
      </c>
      <c r="G38" t="s">
        <v>413</v>
      </c>
      <c r="H38" t="s">
        <v>35</v>
      </c>
      <c r="J38" t="s">
        <v>19</v>
      </c>
      <c r="K38" t="s">
        <v>35</v>
      </c>
      <c r="L38" t="s">
        <v>414</v>
      </c>
      <c r="M38" t="s">
        <v>414</v>
      </c>
      <c r="N38" t="s">
        <v>415</v>
      </c>
    </row>
    <row r="39" spans="1:14" x14ac:dyDescent="0.2">
      <c r="A39" t="s">
        <v>14</v>
      </c>
      <c r="B39" t="s">
        <v>14</v>
      </c>
      <c r="C39">
        <v>1200</v>
      </c>
      <c r="D39">
        <v>780</v>
      </c>
      <c r="E39">
        <v>25</v>
      </c>
      <c r="F39">
        <v>7</v>
      </c>
      <c r="G39" t="s">
        <v>416</v>
      </c>
      <c r="H39" t="s">
        <v>417</v>
      </c>
      <c r="J39" t="s">
        <v>19</v>
      </c>
      <c r="K39" t="s">
        <v>417</v>
      </c>
      <c r="L39" t="s">
        <v>418</v>
      </c>
      <c r="M39" t="s">
        <v>418</v>
      </c>
      <c r="N39" t="s">
        <v>419</v>
      </c>
    </row>
    <row r="40" spans="1:14" x14ac:dyDescent="0.2">
      <c r="A40" t="s">
        <v>14</v>
      </c>
      <c r="B40" t="s">
        <v>14</v>
      </c>
      <c r="C40">
        <v>1200</v>
      </c>
      <c r="D40">
        <v>780</v>
      </c>
      <c r="E40">
        <v>25</v>
      </c>
      <c r="F40">
        <v>7</v>
      </c>
      <c r="G40" t="s">
        <v>420</v>
      </c>
      <c r="H40" t="s">
        <v>39</v>
      </c>
      <c r="J40" t="s">
        <v>19</v>
      </c>
      <c r="K40" t="s">
        <v>39</v>
      </c>
      <c r="L40" t="s">
        <v>421</v>
      </c>
      <c r="M40" t="s">
        <v>421</v>
      </c>
      <c r="N40" t="s">
        <v>422</v>
      </c>
    </row>
    <row r="41" spans="1:14" x14ac:dyDescent="0.2">
      <c r="A41" t="s">
        <v>14</v>
      </c>
      <c r="B41" t="s">
        <v>14</v>
      </c>
      <c r="C41">
        <v>1200</v>
      </c>
      <c r="D41">
        <v>780</v>
      </c>
      <c r="E41">
        <v>25</v>
      </c>
      <c r="F41">
        <v>7</v>
      </c>
      <c r="G41" t="s">
        <v>423</v>
      </c>
      <c r="H41" t="s">
        <v>424</v>
      </c>
      <c r="J41" t="s">
        <v>19</v>
      </c>
      <c r="K41" t="s">
        <v>424</v>
      </c>
      <c r="L41" t="s">
        <v>425</v>
      </c>
      <c r="M41" t="s">
        <v>425</v>
      </c>
      <c r="N41" t="s">
        <v>426</v>
      </c>
    </row>
    <row r="42" spans="1:14" x14ac:dyDescent="0.2">
      <c r="A42" t="s">
        <v>14</v>
      </c>
      <c r="B42" t="s">
        <v>14</v>
      </c>
      <c r="C42">
        <v>1200</v>
      </c>
      <c r="D42">
        <v>780</v>
      </c>
      <c r="E42">
        <v>25</v>
      </c>
      <c r="F42">
        <v>7</v>
      </c>
      <c r="G42" t="s">
        <v>427</v>
      </c>
      <c r="H42" t="s">
        <v>428</v>
      </c>
      <c r="J42" t="s">
        <v>19</v>
      </c>
      <c r="K42" t="s">
        <v>428</v>
      </c>
      <c r="L42" t="s">
        <v>429</v>
      </c>
      <c r="M42" t="s">
        <v>429</v>
      </c>
      <c r="N42" t="s">
        <v>430</v>
      </c>
    </row>
    <row r="43" spans="1:14" x14ac:dyDescent="0.2">
      <c r="A43" t="s">
        <v>14</v>
      </c>
      <c r="B43" t="s">
        <v>14</v>
      </c>
      <c r="C43">
        <v>1200</v>
      </c>
      <c r="D43">
        <v>780</v>
      </c>
      <c r="E43">
        <v>25</v>
      </c>
      <c r="F43">
        <v>7</v>
      </c>
      <c r="G43" t="s">
        <v>431</v>
      </c>
      <c r="H43" t="s">
        <v>432</v>
      </c>
      <c r="J43" t="s">
        <v>19</v>
      </c>
      <c r="K43" t="s">
        <v>432</v>
      </c>
      <c r="L43" t="s">
        <v>433</v>
      </c>
      <c r="M43" t="s">
        <v>433</v>
      </c>
      <c r="N43" t="s">
        <v>434</v>
      </c>
    </row>
    <row r="44" spans="1:14" x14ac:dyDescent="0.2">
      <c r="A44" t="s">
        <v>14</v>
      </c>
      <c r="B44" t="s">
        <v>14</v>
      </c>
      <c r="C44">
        <v>1200</v>
      </c>
      <c r="D44">
        <v>780</v>
      </c>
      <c r="E44">
        <v>25</v>
      </c>
      <c r="F44">
        <v>7</v>
      </c>
      <c r="G44" t="s">
        <v>435</v>
      </c>
      <c r="H44" t="s">
        <v>436</v>
      </c>
      <c r="J44" t="s">
        <v>19</v>
      </c>
      <c r="K44" t="s">
        <v>436</v>
      </c>
      <c r="L44" t="s">
        <v>437</v>
      </c>
      <c r="M44" t="s">
        <v>437</v>
      </c>
      <c r="N44" t="s">
        <v>438</v>
      </c>
    </row>
    <row r="45" spans="1:14" x14ac:dyDescent="0.2">
      <c r="A45" t="s">
        <v>14</v>
      </c>
      <c r="B45" t="s">
        <v>14</v>
      </c>
      <c r="C45">
        <v>1200</v>
      </c>
      <c r="D45">
        <v>780</v>
      </c>
      <c r="E45">
        <v>25</v>
      </c>
      <c r="F45">
        <v>7</v>
      </c>
      <c r="G45" t="s">
        <v>439</v>
      </c>
      <c r="H45" t="s">
        <v>440</v>
      </c>
      <c r="J45" t="s">
        <v>19</v>
      </c>
      <c r="K45" t="s">
        <v>440</v>
      </c>
      <c r="L45" t="s">
        <v>441</v>
      </c>
      <c r="M45" t="s">
        <v>441</v>
      </c>
      <c r="N45" t="s">
        <v>442</v>
      </c>
    </row>
    <row r="46" spans="1:14" x14ac:dyDescent="0.2">
      <c r="A46" t="s">
        <v>14</v>
      </c>
      <c r="B46" t="s">
        <v>14</v>
      </c>
      <c r="C46">
        <v>1200</v>
      </c>
      <c r="D46">
        <v>780</v>
      </c>
      <c r="E46">
        <v>25</v>
      </c>
      <c r="F46">
        <v>7</v>
      </c>
      <c r="G46" t="s">
        <v>443</v>
      </c>
      <c r="H46" t="s">
        <v>43</v>
      </c>
      <c r="J46" t="s">
        <v>19</v>
      </c>
      <c r="K46" t="s">
        <v>43</v>
      </c>
      <c r="L46" t="s">
        <v>444</v>
      </c>
      <c r="M46" t="s">
        <v>444</v>
      </c>
      <c r="N46" t="s">
        <v>445</v>
      </c>
    </row>
    <row r="47" spans="1:14" x14ac:dyDescent="0.2">
      <c r="A47" t="s">
        <v>14</v>
      </c>
      <c r="B47" t="s">
        <v>14</v>
      </c>
      <c r="C47">
        <v>1200</v>
      </c>
      <c r="D47">
        <v>780</v>
      </c>
      <c r="E47">
        <v>25</v>
      </c>
      <c r="F47">
        <v>7</v>
      </c>
      <c r="G47" t="s">
        <v>446</v>
      </c>
      <c r="H47" t="s">
        <v>447</v>
      </c>
      <c r="J47" t="s">
        <v>19</v>
      </c>
      <c r="K47" t="s">
        <v>447</v>
      </c>
      <c r="L47" t="s">
        <v>448</v>
      </c>
      <c r="M47" t="s">
        <v>448</v>
      </c>
      <c r="N47" t="s">
        <v>449</v>
      </c>
    </row>
    <row r="48" spans="1:14" x14ac:dyDescent="0.2">
      <c r="A48" t="s">
        <v>14</v>
      </c>
      <c r="B48" t="s">
        <v>14</v>
      </c>
      <c r="C48">
        <v>1200</v>
      </c>
      <c r="D48">
        <v>780</v>
      </c>
      <c r="E48">
        <v>25</v>
      </c>
      <c r="F48">
        <v>7</v>
      </c>
      <c r="G48" t="s">
        <v>450</v>
      </c>
      <c r="H48" t="s">
        <v>51</v>
      </c>
      <c r="J48" t="s">
        <v>19</v>
      </c>
      <c r="K48" t="s">
        <v>51</v>
      </c>
      <c r="L48" t="s">
        <v>451</v>
      </c>
      <c r="M48" t="s">
        <v>451</v>
      </c>
      <c r="N48" t="s">
        <v>452</v>
      </c>
    </row>
    <row r="49" spans="1:14" x14ac:dyDescent="0.2">
      <c r="A49" t="s">
        <v>14</v>
      </c>
      <c r="B49" t="s">
        <v>14</v>
      </c>
      <c r="C49">
        <v>1200</v>
      </c>
      <c r="D49">
        <v>780</v>
      </c>
      <c r="E49">
        <v>25</v>
      </c>
      <c r="F49">
        <v>7</v>
      </c>
      <c r="G49" t="s">
        <v>453</v>
      </c>
      <c r="H49" t="s">
        <v>454</v>
      </c>
      <c r="J49" t="s">
        <v>19</v>
      </c>
      <c r="K49" t="s">
        <v>454</v>
      </c>
      <c r="L49" t="s">
        <v>455</v>
      </c>
      <c r="M49" t="s">
        <v>455</v>
      </c>
      <c r="N49" t="s">
        <v>456</v>
      </c>
    </row>
    <row r="50" spans="1:14" x14ac:dyDescent="0.2">
      <c r="A50" t="s">
        <v>14</v>
      </c>
      <c r="B50" t="s">
        <v>14</v>
      </c>
      <c r="C50">
        <v>1200</v>
      </c>
      <c r="D50">
        <v>780</v>
      </c>
      <c r="E50">
        <v>25</v>
      </c>
      <c r="F50">
        <v>7</v>
      </c>
      <c r="G50" t="s">
        <v>457</v>
      </c>
      <c r="H50" t="s">
        <v>458</v>
      </c>
      <c r="J50" t="s">
        <v>19</v>
      </c>
      <c r="K50" t="s">
        <v>458</v>
      </c>
      <c r="L50" t="s">
        <v>459</v>
      </c>
      <c r="M50" t="s">
        <v>459</v>
      </c>
      <c r="N50" t="s">
        <v>460</v>
      </c>
    </row>
    <row r="51" spans="1:14" x14ac:dyDescent="0.2">
      <c r="A51" t="s">
        <v>14</v>
      </c>
      <c r="B51" t="s">
        <v>14</v>
      </c>
      <c r="C51">
        <v>1200</v>
      </c>
      <c r="D51">
        <v>780</v>
      </c>
      <c r="E51">
        <v>25</v>
      </c>
      <c r="F51">
        <v>7</v>
      </c>
      <c r="G51" t="s">
        <v>461</v>
      </c>
      <c r="H51" t="s">
        <v>462</v>
      </c>
      <c r="J51" t="s">
        <v>19</v>
      </c>
      <c r="K51" t="s">
        <v>462</v>
      </c>
      <c r="L51" t="s">
        <v>463</v>
      </c>
      <c r="M51" t="s">
        <v>463</v>
      </c>
      <c r="N51" t="s">
        <v>464</v>
      </c>
    </row>
    <row r="52" spans="1:14" x14ac:dyDescent="0.2">
      <c r="A52" t="s">
        <v>14</v>
      </c>
      <c r="B52" t="s">
        <v>14</v>
      </c>
      <c r="C52">
        <v>1200</v>
      </c>
      <c r="D52">
        <v>780</v>
      </c>
      <c r="E52">
        <v>25</v>
      </c>
      <c r="F52">
        <v>7</v>
      </c>
      <c r="G52" t="s">
        <v>465</v>
      </c>
      <c r="H52" t="s">
        <v>466</v>
      </c>
      <c r="J52" t="s">
        <v>19</v>
      </c>
      <c r="K52" t="s">
        <v>466</v>
      </c>
      <c r="L52" t="s">
        <v>467</v>
      </c>
      <c r="M52" t="s">
        <v>467</v>
      </c>
      <c r="N52" t="s">
        <v>468</v>
      </c>
    </row>
    <row r="53" spans="1:14" x14ac:dyDescent="0.2">
      <c r="A53" t="s">
        <v>14</v>
      </c>
      <c r="B53" t="s">
        <v>14</v>
      </c>
      <c r="C53">
        <v>1200</v>
      </c>
      <c r="D53">
        <v>780</v>
      </c>
      <c r="E53">
        <v>25</v>
      </c>
      <c r="F53">
        <v>7</v>
      </c>
      <c r="G53" t="s">
        <v>469</v>
      </c>
      <c r="H53" t="s">
        <v>470</v>
      </c>
      <c r="J53" t="s">
        <v>19</v>
      </c>
      <c r="K53" t="s">
        <v>470</v>
      </c>
      <c r="L53" t="s">
        <v>471</v>
      </c>
      <c r="M53" t="s">
        <v>471</v>
      </c>
      <c r="N53" t="s">
        <v>472</v>
      </c>
    </row>
    <row r="54" spans="1:14" x14ac:dyDescent="0.2">
      <c r="A54" t="s">
        <v>14</v>
      </c>
      <c r="B54" t="s">
        <v>14</v>
      </c>
      <c r="C54">
        <v>1200</v>
      </c>
      <c r="D54">
        <v>780</v>
      </c>
      <c r="E54">
        <v>25</v>
      </c>
      <c r="F54">
        <v>7</v>
      </c>
      <c r="G54" t="s">
        <v>473</v>
      </c>
      <c r="H54" t="s">
        <v>474</v>
      </c>
      <c r="J54" t="s">
        <v>19</v>
      </c>
      <c r="K54" t="s">
        <v>474</v>
      </c>
      <c r="L54" t="s">
        <v>475</v>
      </c>
      <c r="M54" t="s">
        <v>475</v>
      </c>
      <c r="N54" t="s">
        <v>476</v>
      </c>
    </row>
    <row r="55" spans="1:14" x14ac:dyDescent="0.2">
      <c r="A55" t="s">
        <v>14</v>
      </c>
      <c r="B55" t="s">
        <v>14</v>
      </c>
      <c r="C55">
        <v>1200</v>
      </c>
      <c r="D55">
        <v>780</v>
      </c>
      <c r="E55">
        <v>25</v>
      </c>
      <c r="F55">
        <v>7</v>
      </c>
      <c r="G55" t="s">
        <v>477</v>
      </c>
      <c r="H55" t="s">
        <v>478</v>
      </c>
      <c r="J55" t="s">
        <v>19</v>
      </c>
      <c r="K55" t="s">
        <v>478</v>
      </c>
      <c r="L55" t="s">
        <v>479</v>
      </c>
      <c r="M55" t="s">
        <v>479</v>
      </c>
      <c r="N55" t="s">
        <v>480</v>
      </c>
    </row>
    <row r="56" spans="1:14" x14ac:dyDescent="0.2">
      <c r="A56" t="s">
        <v>14</v>
      </c>
      <c r="B56" t="s">
        <v>14</v>
      </c>
      <c r="C56">
        <v>1200</v>
      </c>
      <c r="D56">
        <v>780</v>
      </c>
      <c r="E56">
        <v>25</v>
      </c>
      <c r="F56">
        <v>7</v>
      </c>
      <c r="G56" t="s">
        <v>481</v>
      </c>
      <c r="H56" t="s">
        <v>482</v>
      </c>
      <c r="J56" t="s">
        <v>19</v>
      </c>
      <c r="K56" t="s">
        <v>482</v>
      </c>
      <c r="L56" t="s">
        <v>483</v>
      </c>
      <c r="M56" t="s">
        <v>483</v>
      </c>
      <c r="N56" t="s">
        <v>484</v>
      </c>
    </row>
    <row r="57" spans="1:14" x14ac:dyDescent="0.2">
      <c r="A57" t="s">
        <v>14</v>
      </c>
      <c r="B57" t="s">
        <v>14</v>
      </c>
      <c r="C57">
        <v>1200</v>
      </c>
      <c r="D57">
        <v>780</v>
      </c>
      <c r="E57">
        <v>25</v>
      </c>
      <c r="F57">
        <v>7</v>
      </c>
      <c r="G57" t="s">
        <v>485</v>
      </c>
      <c r="H57" t="s">
        <v>486</v>
      </c>
      <c r="J57" t="s">
        <v>19</v>
      </c>
      <c r="K57" t="s">
        <v>486</v>
      </c>
      <c r="L57" t="s">
        <v>487</v>
      </c>
      <c r="M57" t="s">
        <v>487</v>
      </c>
      <c r="N57" t="s">
        <v>488</v>
      </c>
    </row>
    <row r="58" spans="1:14" x14ac:dyDescent="0.2">
      <c r="A58" t="s">
        <v>14</v>
      </c>
      <c r="B58" t="s">
        <v>14</v>
      </c>
      <c r="C58">
        <v>1200</v>
      </c>
      <c r="D58">
        <v>780</v>
      </c>
      <c r="E58">
        <v>25</v>
      </c>
      <c r="F58">
        <v>7</v>
      </c>
      <c r="G58" t="s">
        <v>489</v>
      </c>
      <c r="H58" t="s">
        <v>490</v>
      </c>
      <c r="J58" t="s">
        <v>19</v>
      </c>
      <c r="K58" t="s">
        <v>490</v>
      </c>
      <c r="L58" t="s">
        <v>491</v>
      </c>
      <c r="M58" t="s">
        <v>491</v>
      </c>
      <c r="N58" t="s">
        <v>492</v>
      </c>
    </row>
    <row r="59" spans="1:14" x14ac:dyDescent="0.2">
      <c r="A59" t="s">
        <v>14</v>
      </c>
      <c r="B59" t="s">
        <v>14</v>
      </c>
      <c r="C59">
        <v>1200</v>
      </c>
      <c r="D59">
        <v>780</v>
      </c>
      <c r="E59">
        <v>25</v>
      </c>
      <c r="F59">
        <v>7</v>
      </c>
      <c r="G59" t="s">
        <v>493</v>
      </c>
      <c r="H59" t="s">
        <v>494</v>
      </c>
      <c r="J59" t="s">
        <v>19</v>
      </c>
      <c r="K59" t="s">
        <v>494</v>
      </c>
      <c r="L59" t="s">
        <v>495</v>
      </c>
      <c r="M59" t="s">
        <v>495</v>
      </c>
      <c r="N59" t="s">
        <v>496</v>
      </c>
    </row>
    <row r="60" spans="1:14" x14ac:dyDescent="0.2">
      <c r="A60" t="s">
        <v>14</v>
      </c>
      <c r="B60" t="s">
        <v>14</v>
      </c>
      <c r="C60">
        <v>1200</v>
      </c>
      <c r="D60">
        <v>780</v>
      </c>
      <c r="E60">
        <v>25</v>
      </c>
      <c r="F60">
        <v>7</v>
      </c>
      <c r="G60" t="s">
        <v>497</v>
      </c>
      <c r="H60" t="s">
        <v>498</v>
      </c>
      <c r="J60" t="s">
        <v>19</v>
      </c>
      <c r="K60" t="s">
        <v>498</v>
      </c>
      <c r="L60" t="s">
        <v>499</v>
      </c>
      <c r="M60" t="s">
        <v>499</v>
      </c>
      <c r="N60" t="s">
        <v>500</v>
      </c>
    </row>
    <row r="61" spans="1:14" x14ac:dyDescent="0.2">
      <c r="A61" t="s">
        <v>14</v>
      </c>
      <c r="B61" t="s">
        <v>14</v>
      </c>
      <c r="C61">
        <v>1200</v>
      </c>
      <c r="D61">
        <v>780</v>
      </c>
      <c r="E61">
        <v>25</v>
      </c>
      <c r="F61">
        <v>7</v>
      </c>
      <c r="G61" t="s">
        <v>501</v>
      </c>
      <c r="H61" t="s">
        <v>502</v>
      </c>
      <c r="J61" t="s">
        <v>19</v>
      </c>
      <c r="K61" t="s">
        <v>502</v>
      </c>
      <c r="L61" t="s">
        <v>503</v>
      </c>
      <c r="M61" t="s">
        <v>503</v>
      </c>
      <c r="N61" t="s">
        <v>504</v>
      </c>
    </row>
    <row r="62" spans="1:14" x14ac:dyDescent="0.2">
      <c r="A62" t="s">
        <v>14</v>
      </c>
      <c r="B62" t="s">
        <v>14</v>
      </c>
      <c r="C62">
        <v>1200</v>
      </c>
      <c r="D62">
        <v>780</v>
      </c>
      <c r="E62">
        <v>25</v>
      </c>
      <c r="F62">
        <v>7</v>
      </c>
      <c r="G62" t="s">
        <v>505</v>
      </c>
      <c r="H62" t="s">
        <v>506</v>
      </c>
      <c r="J62" t="s">
        <v>19</v>
      </c>
      <c r="K62" t="s">
        <v>506</v>
      </c>
      <c r="L62" t="s">
        <v>507</v>
      </c>
      <c r="M62" t="s">
        <v>507</v>
      </c>
      <c r="N62" t="s">
        <v>508</v>
      </c>
    </row>
    <row r="63" spans="1:14" x14ac:dyDescent="0.2">
      <c r="A63" t="s">
        <v>14</v>
      </c>
      <c r="B63" t="s">
        <v>14</v>
      </c>
      <c r="C63">
        <v>1200</v>
      </c>
      <c r="D63">
        <v>780</v>
      </c>
      <c r="E63">
        <v>25</v>
      </c>
      <c r="F63">
        <v>7</v>
      </c>
      <c r="G63" t="s">
        <v>509</v>
      </c>
      <c r="H63" t="s">
        <v>510</v>
      </c>
      <c r="J63" t="s">
        <v>19</v>
      </c>
      <c r="K63" t="s">
        <v>510</v>
      </c>
      <c r="L63" t="s">
        <v>511</v>
      </c>
      <c r="M63" t="s">
        <v>511</v>
      </c>
      <c r="N63" t="s">
        <v>512</v>
      </c>
    </row>
    <row r="64" spans="1:14" x14ac:dyDescent="0.2">
      <c r="A64" t="s">
        <v>14</v>
      </c>
      <c r="B64" t="s">
        <v>14</v>
      </c>
      <c r="C64">
        <v>1200</v>
      </c>
      <c r="D64">
        <v>780</v>
      </c>
      <c r="E64">
        <v>25</v>
      </c>
      <c r="F64">
        <v>7</v>
      </c>
      <c r="G64" t="s">
        <v>513</v>
      </c>
      <c r="H64" t="s">
        <v>514</v>
      </c>
      <c r="J64" t="s">
        <v>19</v>
      </c>
      <c r="K64" t="s">
        <v>514</v>
      </c>
      <c r="L64" t="s">
        <v>515</v>
      </c>
      <c r="M64" t="s">
        <v>515</v>
      </c>
      <c r="N64" t="s">
        <v>516</v>
      </c>
    </row>
    <row r="65" spans="1:14" x14ac:dyDescent="0.2">
      <c r="A65" t="s">
        <v>14</v>
      </c>
      <c r="B65" t="s">
        <v>14</v>
      </c>
      <c r="C65">
        <v>1200</v>
      </c>
      <c r="D65">
        <v>780</v>
      </c>
      <c r="E65">
        <v>25</v>
      </c>
      <c r="F65">
        <v>7</v>
      </c>
      <c r="G65" t="s">
        <v>517</v>
      </c>
      <c r="H65" t="s">
        <v>518</v>
      </c>
      <c r="J65" t="s">
        <v>19</v>
      </c>
      <c r="K65" t="s">
        <v>518</v>
      </c>
      <c r="L65" t="s">
        <v>519</v>
      </c>
      <c r="M65" t="s">
        <v>519</v>
      </c>
      <c r="N65" t="s">
        <v>520</v>
      </c>
    </row>
    <row r="66" spans="1:14" x14ac:dyDescent="0.2">
      <c r="A66" t="s">
        <v>14</v>
      </c>
      <c r="B66" t="s">
        <v>14</v>
      </c>
      <c r="C66">
        <v>1200</v>
      </c>
      <c r="D66">
        <v>780</v>
      </c>
      <c r="E66">
        <v>25</v>
      </c>
      <c r="F66">
        <v>7</v>
      </c>
      <c r="G66" t="s">
        <v>521</v>
      </c>
      <c r="H66" t="s">
        <v>522</v>
      </c>
      <c r="J66" t="s">
        <v>19</v>
      </c>
      <c r="K66" t="s">
        <v>522</v>
      </c>
      <c r="L66" t="s">
        <v>523</v>
      </c>
      <c r="M66" t="s">
        <v>523</v>
      </c>
      <c r="N66" t="s">
        <v>524</v>
      </c>
    </row>
    <row r="67" spans="1:14" x14ac:dyDescent="0.2">
      <c r="A67" t="s">
        <v>14</v>
      </c>
      <c r="B67" t="s">
        <v>14</v>
      </c>
      <c r="C67">
        <v>1200</v>
      </c>
      <c r="D67">
        <v>780</v>
      </c>
      <c r="E67">
        <v>25</v>
      </c>
      <c r="F67">
        <v>7</v>
      </c>
      <c r="G67" t="s">
        <v>525</v>
      </c>
      <c r="H67" t="s">
        <v>526</v>
      </c>
      <c r="J67" t="s">
        <v>19</v>
      </c>
      <c r="K67" t="s">
        <v>526</v>
      </c>
      <c r="L67" t="s">
        <v>527</v>
      </c>
      <c r="M67" t="s">
        <v>527</v>
      </c>
      <c r="N67" t="s">
        <v>528</v>
      </c>
    </row>
    <row r="68" spans="1:14" x14ac:dyDescent="0.2">
      <c r="A68" t="s">
        <v>14</v>
      </c>
      <c r="B68" t="s">
        <v>14</v>
      </c>
      <c r="C68">
        <v>1200</v>
      </c>
      <c r="D68">
        <v>780</v>
      </c>
      <c r="E68">
        <v>25</v>
      </c>
      <c r="F68">
        <v>7</v>
      </c>
      <c r="G68" t="s">
        <v>529</v>
      </c>
      <c r="H68" t="s">
        <v>530</v>
      </c>
      <c r="J68" t="s">
        <v>19</v>
      </c>
      <c r="K68" t="s">
        <v>530</v>
      </c>
      <c r="L68" t="s">
        <v>531</v>
      </c>
      <c r="M68" t="s">
        <v>531</v>
      </c>
      <c r="N68" t="s">
        <v>532</v>
      </c>
    </row>
    <row r="69" spans="1:14" x14ac:dyDescent="0.2">
      <c r="A69" t="s">
        <v>14</v>
      </c>
      <c r="B69" t="s">
        <v>14</v>
      </c>
      <c r="C69">
        <v>1200</v>
      </c>
      <c r="D69">
        <v>780</v>
      </c>
      <c r="E69">
        <v>25</v>
      </c>
      <c r="F69">
        <v>7</v>
      </c>
      <c r="G69" t="s">
        <v>533</v>
      </c>
      <c r="H69" t="s">
        <v>534</v>
      </c>
      <c r="J69" t="s">
        <v>19</v>
      </c>
      <c r="K69" t="s">
        <v>534</v>
      </c>
      <c r="L69" t="s">
        <v>535</v>
      </c>
      <c r="M69" t="s">
        <v>535</v>
      </c>
      <c r="N69" t="s">
        <v>536</v>
      </c>
    </row>
    <row r="70" spans="1:14" x14ac:dyDescent="0.2">
      <c r="A70" t="s">
        <v>14</v>
      </c>
      <c r="B70" t="s">
        <v>14</v>
      </c>
      <c r="C70">
        <v>1200</v>
      </c>
      <c r="D70">
        <v>780</v>
      </c>
      <c r="E70">
        <v>25</v>
      </c>
      <c r="F70">
        <v>7</v>
      </c>
      <c r="G70" t="s">
        <v>537</v>
      </c>
      <c r="H70" t="s">
        <v>538</v>
      </c>
      <c r="J70" t="s">
        <v>19</v>
      </c>
      <c r="K70" t="s">
        <v>538</v>
      </c>
      <c r="L70" t="s">
        <v>539</v>
      </c>
      <c r="M70" t="s">
        <v>539</v>
      </c>
      <c r="N70" t="s">
        <v>540</v>
      </c>
    </row>
    <row r="71" spans="1:14" x14ac:dyDescent="0.2">
      <c r="A71" t="s">
        <v>14</v>
      </c>
      <c r="B71" t="s">
        <v>14</v>
      </c>
      <c r="C71">
        <v>1200</v>
      </c>
      <c r="D71">
        <v>780</v>
      </c>
      <c r="E71">
        <v>25</v>
      </c>
      <c r="F71">
        <v>7</v>
      </c>
      <c r="G71" t="s">
        <v>541</v>
      </c>
      <c r="H71" t="s">
        <v>542</v>
      </c>
      <c r="J71" t="s">
        <v>19</v>
      </c>
      <c r="K71" t="s">
        <v>542</v>
      </c>
      <c r="L71" t="s">
        <v>543</v>
      </c>
      <c r="M71" t="s">
        <v>543</v>
      </c>
      <c r="N71" t="s">
        <v>544</v>
      </c>
    </row>
    <row r="72" spans="1:14" x14ac:dyDescent="0.2">
      <c r="A72" t="s">
        <v>14</v>
      </c>
      <c r="B72" t="s">
        <v>14</v>
      </c>
      <c r="C72">
        <v>1200</v>
      </c>
      <c r="D72">
        <v>780</v>
      </c>
      <c r="E72">
        <v>25</v>
      </c>
      <c r="F72">
        <v>7</v>
      </c>
      <c r="G72" t="s">
        <v>545</v>
      </c>
      <c r="H72" t="s">
        <v>546</v>
      </c>
      <c r="J72" t="s">
        <v>19</v>
      </c>
      <c r="K72" t="s">
        <v>546</v>
      </c>
      <c r="L72" t="s">
        <v>547</v>
      </c>
      <c r="M72" t="s">
        <v>547</v>
      </c>
      <c r="N72" t="s">
        <v>548</v>
      </c>
    </row>
    <row r="73" spans="1:14" x14ac:dyDescent="0.2">
      <c r="A73" t="s">
        <v>14</v>
      </c>
      <c r="B73" t="s">
        <v>14</v>
      </c>
      <c r="C73">
        <v>1200</v>
      </c>
      <c r="D73">
        <v>780</v>
      </c>
      <c r="E73">
        <v>25</v>
      </c>
      <c r="F73">
        <v>7</v>
      </c>
      <c r="G73" t="s">
        <v>549</v>
      </c>
      <c r="H73" t="s">
        <v>550</v>
      </c>
      <c r="J73" t="s">
        <v>19</v>
      </c>
      <c r="K73" t="s">
        <v>550</v>
      </c>
      <c r="L73" t="s">
        <v>551</v>
      </c>
      <c r="M73" t="s">
        <v>551</v>
      </c>
      <c r="N73" t="s">
        <v>552</v>
      </c>
    </row>
    <row r="74" spans="1:14" x14ac:dyDescent="0.2">
      <c r="A74" t="s">
        <v>14</v>
      </c>
      <c r="B74" t="s">
        <v>14</v>
      </c>
      <c r="C74">
        <v>1200</v>
      </c>
      <c r="D74">
        <v>780</v>
      </c>
      <c r="E74">
        <v>25</v>
      </c>
      <c r="F74">
        <v>7</v>
      </c>
      <c r="G74" t="s">
        <v>553</v>
      </c>
      <c r="H74" t="s">
        <v>554</v>
      </c>
      <c r="J74" t="s">
        <v>19</v>
      </c>
      <c r="K74" t="s">
        <v>554</v>
      </c>
      <c r="L74" t="s">
        <v>555</v>
      </c>
      <c r="M74" t="s">
        <v>555</v>
      </c>
      <c r="N74" t="s">
        <v>556</v>
      </c>
    </row>
    <row r="75" spans="1:14" x14ac:dyDescent="0.2">
      <c r="A75" t="s">
        <v>14</v>
      </c>
      <c r="B75" t="s">
        <v>14</v>
      </c>
      <c r="C75">
        <v>1200</v>
      </c>
      <c r="D75">
        <v>780</v>
      </c>
      <c r="E75">
        <v>25</v>
      </c>
      <c r="F75">
        <v>7</v>
      </c>
      <c r="G75" t="s">
        <v>557</v>
      </c>
      <c r="H75" t="s">
        <v>558</v>
      </c>
      <c r="J75" t="s">
        <v>19</v>
      </c>
      <c r="K75" t="s">
        <v>558</v>
      </c>
      <c r="L75" t="s">
        <v>559</v>
      </c>
      <c r="M75" t="s">
        <v>559</v>
      </c>
      <c r="N75" t="s">
        <v>560</v>
      </c>
    </row>
    <row r="76" spans="1:14" x14ac:dyDescent="0.2">
      <c r="A76" t="s">
        <v>14</v>
      </c>
      <c r="B76" t="s">
        <v>14</v>
      </c>
      <c r="C76">
        <v>1200</v>
      </c>
      <c r="D76">
        <v>780</v>
      </c>
      <c r="E76">
        <v>25</v>
      </c>
      <c r="F76">
        <v>7</v>
      </c>
      <c r="G76" t="s">
        <v>561</v>
      </c>
      <c r="H76" t="s">
        <v>562</v>
      </c>
      <c r="J76" t="s">
        <v>19</v>
      </c>
      <c r="K76" t="s">
        <v>562</v>
      </c>
      <c r="L76" t="s">
        <v>563</v>
      </c>
      <c r="M76" t="s">
        <v>563</v>
      </c>
      <c r="N76" t="s">
        <v>564</v>
      </c>
    </row>
    <row r="77" spans="1:14" x14ac:dyDescent="0.2">
      <c r="A77" t="s">
        <v>14</v>
      </c>
      <c r="B77" t="s">
        <v>14</v>
      </c>
      <c r="C77">
        <v>1200</v>
      </c>
      <c r="D77">
        <v>780</v>
      </c>
      <c r="E77">
        <v>25</v>
      </c>
      <c r="F77">
        <v>7</v>
      </c>
      <c r="G77" t="s">
        <v>565</v>
      </c>
      <c r="H77" t="s">
        <v>566</v>
      </c>
      <c r="J77" t="s">
        <v>19</v>
      </c>
      <c r="K77" t="s">
        <v>566</v>
      </c>
      <c r="L77" t="s">
        <v>567</v>
      </c>
      <c r="M77" t="s">
        <v>567</v>
      </c>
      <c r="N77" t="s">
        <v>568</v>
      </c>
    </row>
    <row r="78" spans="1:14" x14ac:dyDescent="0.2">
      <c r="A78" t="s">
        <v>14</v>
      </c>
      <c r="B78" t="s">
        <v>14</v>
      </c>
      <c r="C78">
        <v>1200</v>
      </c>
      <c r="D78">
        <v>780</v>
      </c>
      <c r="E78">
        <v>25</v>
      </c>
      <c r="F78">
        <v>7</v>
      </c>
      <c r="G78" t="s">
        <v>569</v>
      </c>
      <c r="H78" t="s">
        <v>570</v>
      </c>
      <c r="J78" t="s">
        <v>19</v>
      </c>
      <c r="K78" t="s">
        <v>570</v>
      </c>
      <c r="L78" t="s">
        <v>571</v>
      </c>
      <c r="M78" t="s">
        <v>571</v>
      </c>
      <c r="N78" t="s">
        <v>572</v>
      </c>
    </row>
    <row r="79" spans="1:14" x14ac:dyDescent="0.2">
      <c r="A79" t="s">
        <v>14</v>
      </c>
      <c r="B79" t="s">
        <v>14</v>
      </c>
      <c r="C79">
        <v>1200</v>
      </c>
      <c r="D79">
        <v>780</v>
      </c>
      <c r="E79">
        <v>25</v>
      </c>
      <c r="F79">
        <v>7</v>
      </c>
      <c r="G79" t="s">
        <v>573</v>
      </c>
      <c r="H79" t="s">
        <v>574</v>
      </c>
      <c r="J79" t="s">
        <v>19</v>
      </c>
      <c r="K79" t="s">
        <v>574</v>
      </c>
      <c r="L79" t="s">
        <v>575</v>
      </c>
      <c r="M79" t="s">
        <v>575</v>
      </c>
      <c r="N79" t="s">
        <v>576</v>
      </c>
    </row>
    <row r="80" spans="1:14" x14ac:dyDescent="0.2">
      <c r="A80" t="s">
        <v>14</v>
      </c>
      <c r="B80" t="s">
        <v>14</v>
      </c>
      <c r="C80">
        <v>1200</v>
      </c>
      <c r="D80">
        <v>780</v>
      </c>
      <c r="E80">
        <v>25</v>
      </c>
      <c r="F80">
        <v>7</v>
      </c>
      <c r="G80" t="s">
        <v>577</v>
      </c>
      <c r="H80" t="s">
        <v>578</v>
      </c>
      <c r="J80" t="s">
        <v>19</v>
      </c>
      <c r="K80" t="s">
        <v>578</v>
      </c>
      <c r="L80" t="s">
        <v>579</v>
      </c>
      <c r="M80" t="s">
        <v>579</v>
      </c>
      <c r="N80" t="s">
        <v>580</v>
      </c>
    </row>
    <row r="81" spans="1:14" x14ac:dyDescent="0.2">
      <c r="A81" t="s">
        <v>14</v>
      </c>
      <c r="B81" t="s">
        <v>14</v>
      </c>
      <c r="C81">
        <v>1200</v>
      </c>
      <c r="D81">
        <v>780</v>
      </c>
      <c r="E81">
        <v>25</v>
      </c>
      <c r="F81">
        <v>7</v>
      </c>
      <c r="G81" t="s">
        <v>581</v>
      </c>
      <c r="H81" t="s">
        <v>582</v>
      </c>
      <c r="J81" t="s">
        <v>19</v>
      </c>
      <c r="K81" t="s">
        <v>582</v>
      </c>
      <c r="L81" t="s">
        <v>583</v>
      </c>
      <c r="M81" t="s">
        <v>583</v>
      </c>
      <c r="N81" t="s">
        <v>584</v>
      </c>
    </row>
    <row r="82" spans="1:14" x14ac:dyDescent="0.2">
      <c r="A82" t="s">
        <v>14</v>
      </c>
      <c r="B82" t="s">
        <v>14</v>
      </c>
      <c r="C82">
        <v>1200</v>
      </c>
      <c r="D82">
        <v>780</v>
      </c>
      <c r="E82">
        <v>25</v>
      </c>
      <c r="F82">
        <v>7</v>
      </c>
      <c r="G82" t="s">
        <v>585</v>
      </c>
      <c r="H82" t="s">
        <v>59</v>
      </c>
      <c r="J82" t="s">
        <v>19</v>
      </c>
      <c r="K82" t="s">
        <v>59</v>
      </c>
      <c r="L82" t="s">
        <v>586</v>
      </c>
      <c r="M82" t="s">
        <v>586</v>
      </c>
      <c r="N82" t="s">
        <v>587</v>
      </c>
    </row>
    <row r="83" spans="1:14" x14ac:dyDescent="0.2">
      <c r="A83" t="s">
        <v>14</v>
      </c>
      <c r="B83" t="s">
        <v>14</v>
      </c>
      <c r="C83">
        <v>1200</v>
      </c>
      <c r="D83">
        <v>780</v>
      </c>
      <c r="E83">
        <v>25</v>
      </c>
      <c r="F83">
        <v>7</v>
      </c>
      <c r="G83" t="s">
        <v>588</v>
      </c>
      <c r="H83" t="s">
        <v>589</v>
      </c>
      <c r="J83" t="s">
        <v>19</v>
      </c>
      <c r="K83" t="s">
        <v>589</v>
      </c>
      <c r="L83" t="s">
        <v>590</v>
      </c>
      <c r="M83" t="s">
        <v>590</v>
      </c>
      <c r="N83" t="s">
        <v>591</v>
      </c>
    </row>
    <row r="84" spans="1:14" x14ac:dyDescent="0.2">
      <c r="A84" t="s">
        <v>14</v>
      </c>
      <c r="B84" t="s">
        <v>14</v>
      </c>
      <c r="C84">
        <v>1200</v>
      </c>
      <c r="D84">
        <v>780</v>
      </c>
      <c r="E84">
        <v>25</v>
      </c>
      <c r="F84">
        <v>7</v>
      </c>
      <c r="G84" t="s">
        <v>592</v>
      </c>
      <c r="H84" t="s">
        <v>63</v>
      </c>
      <c r="J84" t="s">
        <v>19</v>
      </c>
      <c r="K84" t="s">
        <v>63</v>
      </c>
      <c r="L84" t="s">
        <v>593</v>
      </c>
      <c r="M84" t="s">
        <v>593</v>
      </c>
      <c r="N84" t="s">
        <v>594</v>
      </c>
    </row>
    <row r="85" spans="1:14" x14ac:dyDescent="0.2">
      <c r="A85" t="s">
        <v>14</v>
      </c>
      <c r="B85" t="s">
        <v>14</v>
      </c>
      <c r="C85">
        <v>1200</v>
      </c>
      <c r="D85">
        <v>780</v>
      </c>
      <c r="E85">
        <v>25</v>
      </c>
      <c r="F85">
        <v>7</v>
      </c>
      <c r="G85" t="s">
        <v>595</v>
      </c>
      <c r="H85" t="s">
        <v>596</v>
      </c>
      <c r="J85" t="s">
        <v>19</v>
      </c>
      <c r="K85" t="s">
        <v>596</v>
      </c>
      <c r="L85" t="s">
        <v>597</v>
      </c>
      <c r="M85" t="s">
        <v>597</v>
      </c>
      <c r="N85" t="s">
        <v>598</v>
      </c>
    </row>
    <row r="86" spans="1:14" x14ac:dyDescent="0.2">
      <c r="A86" t="s">
        <v>14</v>
      </c>
      <c r="B86" t="s">
        <v>14</v>
      </c>
      <c r="C86">
        <v>1200</v>
      </c>
      <c r="D86">
        <v>780</v>
      </c>
      <c r="E86">
        <v>25</v>
      </c>
      <c r="F86">
        <v>7</v>
      </c>
      <c r="G86" t="s">
        <v>599</v>
      </c>
      <c r="H86" t="s">
        <v>600</v>
      </c>
      <c r="J86" t="s">
        <v>19</v>
      </c>
      <c r="K86" t="s">
        <v>600</v>
      </c>
      <c r="L86" t="s">
        <v>601</v>
      </c>
      <c r="M86" t="s">
        <v>601</v>
      </c>
      <c r="N86" t="s">
        <v>602</v>
      </c>
    </row>
    <row r="87" spans="1:14" x14ac:dyDescent="0.2">
      <c r="A87" t="s">
        <v>14</v>
      </c>
      <c r="B87" t="s">
        <v>14</v>
      </c>
      <c r="C87">
        <v>1200</v>
      </c>
      <c r="D87">
        <v>780</v>
      </c>
      <c r="E87">
        <v>25</v>
      </c>
      <c r="F87">
        <v>7</v>
      </c>
      <c r="G87" t="s">
        <v>603</v>
      </c>
      <c r="H87" t="s">
        <v>604</v>
      </c>
      <c r="J87" t="s">
        <v>19</v>
      </c>
      <c r="K87" t="s">
        <v>604</v>
      </c>
      <c r="L87" t="s">
        <v>605</v>
      </c>
      <c r="M87" t="s">
        <v>605</v>
      </c>
      <c r="N87" t="s">
        <v>606</v>
      </c>
    </row>
    <row r="88" spans="1:14" x14ac:dyDescent="0.2">
      <c r="A88" t="s">
        <v>14</v>
      </c>
      <c r="B88" t="s">
        <v>14</v>
      </c>
      <c r="C88">
        <v>1200</v>
      </c>
      <c r="D88">
        <v>780</v>
      </c>
      <c r="E88">
        <v>25</v>
      </c>
      <c r="F88">
        <v>7</v>
      </c>
      <c r="G88" t="s">
        <v>607</v>
      </c>
      <c r="H88" t="s">
        <v>608</v>
      </c>
      <c r="J88" t="s">
        <v>19</v>
      </c>
      <c r="K88" t="s">
        <v>608</v>
      </c>
      <c r="L88" t="s">
        <v>609</v>
      </c>
      <c r="M88" t="s">
        <v>609</v>
      </c>
      <c r="N88" t="s">
        <v>610</v>
      </c>
    </row>
    <row r="89" spans="1:14" x14ac:dyDescent="0.2">
      <c r="A89" t="s">
        <v>14</v>
      </c>
      <c r="B89" t="s">
        <v>14</v>
      </c>
      <c r="C89">
        <v>1200</v>
      </c>
      <c r="D89">
        <v>780</v>
      </c>
      <c r="E89">
        <v>25</v>
      </c>
      <c r="F89">
        <v>7</v>
      </c>
      <c r="G89" t="s">
        <v>611</v>
      </c>
      <c r="H89" t="s">
        <v>612</v>
      </c>
      <c r="J89" t="s">
        <v>19</v>
      </c>
      <c r="K89" t="s">
        <v>612</v>
      </c>
      <c r="L89" t="s">
        <v>613</v>
      </c>
      <c r="M89" t="s">
        <v>613</v>
      </c>
      <c r="N89" t="s">
        <v>614</v>
      </c>
    </row>
    <row r="90" spans="1:14" x14ac:dyDescent="0.2">
      <c r="A90" t="s">
        <v>14</v>
      </c>
      <c r="B90" t="s">
        <v>14</v>
      </c>
      <c r="C90">
        <v>1450</v>
      </c>
      <c r="D90">
        <v>942.5</v>
      </c>
      <c r="E90">
        <v>25</v>
      </c>
      <c r="F90">
        <v>7</v>
      </c>
      <c r="G90" t="s">
        <v>615</v>
      </c>
      <c r="H90" t="s">
        <v>67</v>
      </c>
      <c r="J90" t="s">
        <v>19</v>
      </c>
      <c r="K90" t="s">
        <v>67</v>
      </c>
      <c r="L90" t="s">
        <v>616</v>
      </c>
      <c r="M90" t="s">
        <v>616</v>
      </c>
      <c r="N90" t="s">
        <v>617</v>
      </c>
    </row>
    <row r="91" spans="1:14" x14ac:dyDescent="0.2">
      <c r="A91" t="s">
        <v>14</v>
      </c>
      <c r="B91" t="s">
        <v>14</v>
      </c>
      <c r="C91">
        <v>1450</v>
      </c>
      <c r="D91">
        <v>942.5</v>
      </c>
      <c r="E91">
        <v>25</v>
      </c>
      <c r="F91">
        <v>7</v>
      </c>
      <c r="G91" t="s">
        <v>618</v>
      </c>
      <c r="H91" t="s">
        <v>619</v>
      </c>
      <c r="J91" t="s">
        <v>19</v>
      </c>
      <c r="K91" t="s">
        <v>619</v>
      </c>
      <c r="L91" t="s">
        <v>620</v>
      </c>
      <c r="M91" t="s">
        <v>620</v>
      </c>
      <c r="N91" t="s">
        <v>621</v>
      </c>
    </row>
    <row r="92" spans="1:14" x14ac:dyDescent="0.2">
      <c r="A92" t="s">
        <v>14</v>
      </c>
      <c r="B92" t="s">
        <v>14</v>
      </c>
      <c r="C92">
        <v>1450</v>
      </c>
      <c r="D92">
        <v>942.5</v>
      </c>
      <c r="E92">
        <v>25</v>
      </c>
      <c r="F92">
        <v>7</v>
      </c>
      <c r="G92" t="s">
        <v>622</v>
      </c>
      <c r="H92" t="s">
        <v>75</v>
      </c>
      <c r="J92" t="s">
        <v>19</v>
      </c>
      <c r="K92" t="s">
        <v>75</v>
      </c>
      <c r="L92" t="s">
        <v>623</v>
      </c>
      <c r="M92" t="s">
        <v>623</v>
      </c>
      <c r="N92" t="s">
        <v>624</v>
      </c>
    </row>
    <row r="93" spans="1:14" x14ac:dyDescent="0.2">
      <c r="A93" t="s">
        <v>14</v>
      </c>
      <c r="B93" t="s">
        <v>14</v>
      </c>
      <c r="C93">
        <v>1450</v>
      </c>
      <c r="D93">
        <v>942.5</v>
      </c>
      <c r="E93">
        <v>25</v>
      </c>
      <c r="F93">
        <v>7</v>
      </c>
      <c r="G93" t="s">
        <v>625</v>
      </c>
      <c r="H93" t="s">
        <v>626</v>
      </c>
      <c r="J93" t="s">
        <v>19</v>
      </c>
      <c r="K93" t="s">
        <v>626</v>
      </c>
      <c r="L93" t="s">
        <v>627</v>
      </c>
      <c r="M93" t="s">
        <v>627</v>
      </c>
      <c r="N93" t="s">
        <v>628</v>
      </c>
    </row>
    <row r="94" spans="1:14" x14ac:dyDescent="0.2">
      <c r="A94" t="s">
        <v>14</v>
      </c>
      <c r="B94" t="s">
        <v>14</v>
      </c>
      <c r="C94">
        <v>1450</v>
      </c>
      <c r="D94">
        <v>942.5</v>
      </c>
      <c r="E94">
        <v>25</v>
      </c>
      <c r="F94">
        <v>7</v>
      </c>
      <c r="G94" t="s">
        <v>629</v>
      </c>
      <c r="H94" t="s">
        <v>630</v>
      </c>
      <c r="J94" t="s">
        <v>19</v>
      </c>
      <c r="K94" t="s">
        <v>630</v>
      </c>
      <c r="L94" t="s">
        <v>631</v>
      </c>
      <c r="M94" t="s">
        <v>631</v>
      </c>
      <c r="N94" t="s">
        <v>632</v>
      </c>
    </row>
    <row r="95" spans="1:14" x14ac:dyDescent="0.2">
      <c r="A95" t="s">
        <v>14</v>
      </c>
      <c r="B95" t="s">
        <v>14</v>
      </c>
      <c r="C95">
        <v>1450</v>
      </c>
      <c r="D95">
        <v>942.5</v>
      </c>
      <c r="E95">
        <v>25</v>
      </c>
      <c r="F95">
        <v>7</v>
      </c>
      <c r="G95" t="s">
        <v>633</v>
      </c>
      <c r="H95" t="s">
        <v>634</v>
      </c>
      <c r="J95" t="s">
        <v>19</v>
      </c>
      <c r="K95" t="s">
        <v>634</v>
      </c>
      <c r="L95" t="s">
        <v>635</v>
      </c>
      <c r="M95" t="s">
        <v>635</v>
      </c>
      <c r="N95" t="s">
        <v>636</v>
      </c>
    </row>
    <row r="96" spans="1:14" x14ac:dyDescent="0.2">
      <c r="A96" t="s">
        <v>14</v>
      </c>
      <c r="B96" t="s">
        <v>14</v>
      </c>
      <c r="C96">
        <v>1450</v>
      </c>
      <c r="D96">
        <v>942.5</v>
      </c>
      <c r="E96">
        <v>25</v>
      </c>
      <c r="F96">
        <v>7</v>
      </c>
      <c r="G96" t="s">
        <v>637</v>
      </c>
      <c r="H96" t="s">
        <v>638</v>
      </c>
      <c r="J96" t="s">
        <v>19</v>
      </c>
      <c r="K96" t="s">
        <v>638</v>
      </c>
      <c r="L96" t="s">
        <v>639</v>
      </c>
      <c r="M96" t="s">
        <v>639</v>
      </c>
      <c r="N96" t="s">
        <v>640</v>
      </c>
    </row>
    <row r="97" spans="1:14" x14ac:dyDescent="0.2">
      <c r="A97" t="s">
        <v>14</v>
      </c>
      <c r="B97" t="s">
        <v>14</v>
      </c>
      <c r="C97">
        <v>1450</v>
      </c>
      <c r="D97">
        <v>942.5</v>
      </c>
      <c r="E97">
        <v>25</v>
      </c>
      <c r="F97">
        <v>7</v>
      </c>
      <c r="G97" t="s">
        <v>641</v>
      </c>
      <c r="H97" t="s">
        <v>642</v>
      </c>
      <c r="J97" t="s">
        <v>19</v>
      </c>
      <c r="K97" t="s">
        <v>642</v>
      </c>
      <c r="L97" t="s">
        <v>643</v>
      </c>
      <c r="M97" t="s">
        <v>643</v>
      </c>
      <c r="N97" t="s">
        <v>644</v>
      </c>
    </row>
    <row r="98" spans="1:14" x14ac:dyDescent="0.2">
      <c r="A98" t="s">
        <v>14</v>
      </c>
      <c r="B98" t="s">
        <v>14</v>
      </c>
      <c r="C98">
        <v>1450</v>
      </c>
      <c r="D98">
        <v>942.5</v>
      </c>
      <c r="E98">
        <v>25</v>
      </c>
      <c r="F98">
        <v>7</v>
      </c>
      <c r="G98" t="s">
        <v>645</v>
      </c>
      <c r="H98" t="s">
        <v>646</v>
      </c>
      <c r="J98" t="s">
        <v>19</v>
      </c>
      <c r="K98" t="s">
        <v>646</v>
      </c>
      <c r="L98" t="s">
        <v>647</v>
      </c>
      <c r="M98" t="s">
        <v>647</v>
      </c>
      <c r="N98" t="s">
        <v>648</v>
      </c>
    </row>
    <row r="99" spans="1:14" x14ac:dyDescent="0.2">
      <c r="A99" t="s">
        <v>14</v>
      </c>
      <c r="B99" t="s">
        <v>14</v>
      </c>
      <c r="C99">
        <v>1450</v>
      </c>
      <c r="D99">
        <v>942.5</v>
      </c>
      <c r="E99">
        <v>25</v>
      </c>
      <c r="F99">
        <v>7</v>
      </c>
      <c r="G99" t="s">
        <v>649</v>
      </c>
      <c r="H99" t="s">
        <v>650</v>
      </c>
      <c r="J99" t="s">
        <v>19</v>
      </c>
      <c r="K99" t="s">
        <v>650</v>
      </c>
      <c r="L99" t="s">
        <v>651</v>
      </c>
      <c r="M99" t="s">
        <v>651</v>
      </c>
      <c r="N99" t="s">
        <v>652</v>
      </c>
    </row>
    <row r="100" spans="1:14" x14ac:dyDescent="0.2">
      <c r="A100" t="s">
        <v>14</v>
      </c>
      <c r="B100" t="s">
        <v>14</v>
      </c>
      <c r="C100">
        <v>1450</v>
      </c>
      <c r="D100">
        <v>942.5</v>
      </c>
      <c r="E100">
        <v>25</v>
      </c>
      <c r="F100">
        <v>7</v>
      </c>
      <c r="G100" t="s">
        <v>653</v>
      </c>
      <c r="H100" t="s">
        <v>654</v>
      </c>
      <c r="J100" t="s">
        <v>19</v>
      </c>
      <c r="K100" t="s">
        <v>654</v>
      </c>
      <c r="L100" t="s">
        <v>655</v>
      </c>
      <c r="M100" t="s">
        <v>655</v>
      </c>
      <c r="N100" t="s">
        <v>656</v>
      </c>
    </row>
    <row r="101" spans="1:14" x14ac:dyDescent="0.2">
      <c r="A101" t="s">
        <v>14</v>
      </c>
      <c r="B101" t="s">
        <v>14</v>
      </c>
      <c r="C101">
        <v>1450</v>
      </c>
      <c r="D101">
        <v>942.5</v>
      </c>
      <c r="E101">
        <v>25</v>
      </c>
      <c r="F101">
        <v>7</v>
      </c>
      <c r="G101" t="s">
        <v>657</v>
      </c>
      <c r="H101" t="s">
        <v>658</v>
      </c>
      <c r="J101" t="s">
        <v>19</v>
      </c>
      <c r="K101" t="s">
        <v>658</v>
      </c>
      <c r="L101" t="s">
        <v>659</v>
      </c>
      <c r="M101" t="s">
        <v>659</v>
      </c>
      <c r="N101" t="s">
        <v>660</v>
      </c>
    </row>
    <row r="102" spans="1:14" x14ac:dyDescent="0.2">
      <c r="A102" t="s">
        <v>14</v>
      </c>
      <c r="B102" t="s">
        <v>14</v>
      </c>
      <c r="C102">
        <v>1450</v>
      </c>
      <c r="D102">
        <v>942.5</v>
      </c>
      <c r="E102">
        <v>25</v>
      </c>
      <c r="F102">
        <v>7</v>
      </c>
      <c r="G102" t="s">
        <v>661</v>
      </c>
      <c r="H102" t="s">
        <v>662</v>
      </c>
      <c r="J102" t="s">
        <v>19</v>
      </c>
      <c r="K102" t="s">
        <v>662</v>
      </c>
      <c r="L102" t="s">
        <v>663</v>
      </c>
      <c r="M102" t="s">
        <v>663</v>
      </c>
      <c r="N102" t="s">
        <v>664</v>
      </c>
    </row>
    <row r="103" spans="1:14" x14ac:dyDescent="0.2">
      <c r="A103" t="s">
        <v>14</v>
      </c>
      <c r="B103" t="s">
        <v>14</v>
      </c>
      <c r="C103">
        <v>1450</v>
      </c>
      <c r="D103">
        <v>942.5</v>
      </c>
      <c r="E103">
        <v>25</v>
      </c>
      <c r="F103">
        <v>7</v>
      </c>
      <c r="G103" t="s">
        <v>665</v>
      </c>
      <c r="H103" t="s">
        <v>666</v>
      </c>
      <c r="J103" t="s">
        <v>19</v>
      </c>
      <c r="K103" t="s">
        <v>666</v>
      </c>
      <c r="L103" t="s">
        <v>667</v>
      </c>
      <c r="M103" t="s">
        <v>667</v>
      </c>
      <c r="N103" t="s">
        <v>668</v>
      </c>
    </row>
    <row r="104" spans="1:14" x14ac:dyDescent="0.2">
      <c r="A104" t="s">
        <v>14</v>
      </c>
      <c r="B104" t="s">
        <v>14</v>
      </c>
      <c r="C104">
        <v>1450</v>
      </c>
      <c r="D104">
        <v>942.5</v>
      </c>
      <c r="E104">
        <v>25</v>
      </c>
      <c r="F104">
        <v>7</v>
      </c>
      <c r="G104" t="s">
        <v>669</v>
      </c>
      <c r="H104" t="s">
        <v>670</v>
      </c>
      <c r="J104" t="s">
        <v>19</v>
      </c>
      <c r="K104" t="s">
        <v>670</v>
      </c>
      <c r="L104" t="s">
        <v>671</v>
      </c>
      <c r="M104" t="s">
        <v>671</v>
      </c>
      <c r="N104" t="s">
        <v>672</v>
      </c>
    </row>
    <row r="105" spans="1:14" x14ac:dyDescent="0.2">
      <c r="A105" t="s">
        <v>14</v>
      </c>
      <c r="B105" t="s">
        <v>14</v>
      </c>
      <c r="C105">
        <v>1450</v>
      </c>
      <c r="D105">
        <v>942.5</v>
      </c>
      <c r="E105">
        <v>25</v>
      </c>
      <c r="F105">
        <v>7</v>
      </c>
      <c r="G105" t="s">
        <v>673</v>
      </c>
      <c r="H105" t="s">
        <v>674</v>
      </c>
      <c r="J105" t="s">
        <v>19</v>
      </c>
      <c r="K105" t="s">
        <v>674</v>
      </c>
      <c r="L105" t="s">
        <v>675</v>
      </c>
      <c r="M105" t="s">
        <v>675</v>
      </c>
      <c r="N105" t="s">
        <v>676</v>
      </c>
    </row>
    <row r="106" spans="1:14" x14ac:dyDescent="0.2">
      <c r="A106" t="s">
        <v>14</v>
      </c>
      <c r="B106" t="s">
        <v>14</v>
      </c>
      <c r="C106">
        <v>1450</v>
      </c>
      <c r="D106">
        <v>942.5</v>
      </c>
      <c r="E106">
        <v>25</v>
      </c>
      <c r="F106">
        <v>7</v>
      </c>
      <c r="G106" t="s">
        <v>677</v>
      </c>
      <c r="H106" t="s">
        <v>678</v>
      </c>
      <c r="J106" t="s">
        <v>19</v>
      </c>
      <c r="K106" t="s">
        <v>678</v>
      </c>
      <c r="L106" t="s">
        <v>679</v>
      </c>
      <c r="M106" t="s">
        <v>679</v>
      </c>
      <c r="N106" t="s">
        <v>680</v>
      </c>
    </row>
    <row r="107" spans="1:14" x14ac:dyDescent="0.2">
      <c r="A107" t="s">
        <v>14</v>
      </c>
      <c r="B107" t="s">
        <v>14</v>
      </c>
      <c r="C107">
        <v>1450</v>
      </c>
      <c r="D107">
        <v>942.5</v>
      </c>
      <c r="E107">
        <v>25</v>
      </c>
      <c r="F107">
        <v>7</v>
      </c>
      <c r="G107" t="s">
        <v>681</v>
      </c>
      <c r="H107" t="s">
        <v>682</v>
      </c>
      <c r="J107" t="s">
        <v>19</v>
      </c>
      <c r="K107" t="s">
        <v>682</v>
      </c>
      <c r="L107" t="s">
        <v>683</v>
      </c>
      <c r="M107" t="s">
        <v>683</v>
      </c>
      <c r="N107" t="s">
        <v>684</v>
      </c>
    </row>
    <row r="108" spans="1:14" x14ac:dyDescent="0.2">
      <c r="A108" t="s">
        <v>14</v>
      </c>
      <c r="B108" t="s">
        <v>14</v>
      </c>
      <c r="C108">
        <v>1450</v>
      </c>
      <c r="D108">
        <v>942.5</v>
      </c>
      <c r="E108">
        <v>25</v>
      </c>
      <c r="F108">
        <v>7</v>
      </c>
      <c r="G108" t="s">
        <v>685</v>
      </c>
      <c r="H108" t="s">
        <v>686</v>
      </c>
      <c r="J108" t="s">
        <v>19</v>
      </c>
      <c r="K108" t="s">
        <v>686</v>
      </c>
      <c r="L108" t="s">
        <v>687</v>
      </c>
      <c r="M108" t="s">
        <v>687</v>
      </c>
      <c r="N108" t="s">
        <v>688</v>
      </c>
    </row>
    <row r="109" spans="1:14" x14ac:dyDescent="0.2">
      <c r="A109" t="s">
        <v>14</v>
      </c>
      <c r="B109" t="s">
        <v>14</v>
      </c>
      <c r="C109">
        <v>1450</v>
      </c>
      <c r="D109">
        <v>942.5</v>
      </c>
      <c r="E109">
        <v>25</v>
      </c>
      <c r="F109">
        <v>7</v>
      </c>
      <c r="G109" t="s">
        <v>689</v>
      </c>
      <c r="H109" t="s">
        <v>690</v>
      </c>
      <c r="J109" t="s">
        <v>19</v>
      </c>
      <c r="K109" t="s">
        <v>690</v>
      </c>
      <c r="L109" t="s">
        <v>691</v>
      </c>
      <c r="M109" t="s">
        <v>691</v>
      </c>
      <c r="N109" t="s">
        <v>692</v>
      </c>
    </row>
    <row r="110" spans="1:14" x14ac:dyDescent="0.2">
      <c r="A110" t="s">
        <v>14</v>
      </c>
      <c r="B110" t="s">
        <v>14</v>
      </c>
      <c r="C110">
        <v>1450</v>
      </c>
      <c r="D110">
        <v>942.5</v>
      </c>
      <c r="E110">
        <v>25</v>
      </c>
      <c r="F110">
        <v>7</v>
      </c>
      <c r="G110" t="s">
        <v>693</v>
      </c>
      <c r="H110" t="s">
        <v>694</v>
      </c>
      <c r="J110" t="s">
        <v>19</v>
      </c>
      <c r="K110" t="s">
        <v>694</v>
      </c>
      <c r="L110" t="s">
        <v>695</v>
      </c>
      <c r="M110" t="s">
        <v>695</v>
      </c>
      <c r="N110" t="s">
        <v>696</v>
      </c>
    </row>
    <row r="111" spans="1:14" x14ac:dyDescent="0.2">
      <c r="A111" t="s">
        <v>14</v>
      </c>
      <c r="B111" t="s">
        <v>14</v>
      </c>
      <c r="C111">
        <v>1450</v>
      </c>
      <c r="D111">
        <v>942.5</v>
      </c>
      <c r="E111">
        <v>25</v>
      </c>
      <c r="F111">
        <v>7</v>
      </c>
      <c r="G111" t="s">
        <v>697</v>
      </c>
      <c r="H111" t="s">
        <v>698</v>
      </c>
      <c r="J111" t="s">
        <v>19</v>
      </c>
      <c r="K111" t="s">
        <v>698</v>
      </c>
      <c r="L111" t="s">
        <v>699</v>
      </c>
      <c r="M111" t="s">
        <v>699</v>
      </c>
      <c r="N111" t="s">
        <v>700</v>
      </c>
    </row>
    <row r="112" spans="1:14" x14ac:dyDescent="0.2">
      <c r="A112" t="s">
        <v>14</v>
      </c>
      <c r="B112" t="s">
        <v>14</v>
      </c>
      <c r="C112">
        <v>1450</v>
      </c>
      <c r="D112">
        <v>942.5</v>
      </c>
      <c r="E112">
        <v>25</v>
      </c>
      <c r="F112">
        <v>7</v>
      </c>
      <c r="G112" t="s">
        <v>701</v>
      </c>
      <c r="H112" t="s">
        <v>702</v>
      </c>
      <c r="J112" t="s">
        <v>19</v>
      </c>
      <c r="K112" t="s">
        <v>702</v>
      </c>
      <c r="L112" t="s">
        <v>703</v>
      </c>
      <c r="M112" t="s">
        <v>703</v>
      </c>
      <c r="N112" t="s">
        <v>704</v>
      </c>
    </row>
    <row r="113" spans="1:14" x14ac:dyDescent="0.2">
      <c r="A113" t="s">
        <v>14</v>
      </c>
      <c r="B113" t="s">
        <v>14</v>
      </c>
      <c r="C113">
        <v>1450</v>
      </c>
      <c r="D113">
        <v>942.5</v>
      </c>
      <c r="E113">
        <v>25</v>
      </c>
      <c r="F113">
        <v>7</v>
      </c>
      <c r="G113" t="s">
        <v>705</v>
      </c>
      <c r="H113" t="s">
        <v>706</v>
      </c>
      <c r="J113" t="s">
        <v>19</v>
      </c>
      <c r="K113" t="s">
        <v>706</v>
      </c>
      <c r="L113" t="s">
        <v>707</v>
      </c>
      <c r="M113" t="s">
        <v>707</v>
      </c>
      <c r="N113" t="s">
        <v>708</v>
      </c>
    </row>
    <row r="114" spans="1:14" x14ac:dyDescent="0.2">
      <c r="A114" t="s">
        <v>14</v>
      </c>
      <c r="B114" t="s">
        <v>14</v>
      </c>
      <c r="C114">
        <v>1450</v>
      </c>
      <c r="D114">
        <v>942.5</v>
      </c>
      <c r="E114">
        <v>25</v>
      </c>
      <c r="F114">
        <v>7</v>
      </c>
      <c r="G114" t="s">
        <v>709</v>
      </c>
      <c r="H114" t="s">
        <v>710</v>
      </c>
      <c r="J114" t="s">
        <v>19</v>
      </c>
      <c r="K114" t="s">
        <v>710</v>
      </c>
      <c r="L114" t="s">
        <v>711</v>
      </c>
      <c r="M114" t="s">
        <v>711</v>
      </c>
      <c r="N114" t="s">
        <v>712</v>
      </c>
    </row>
    <row r="115" spans="1:14" x14ac:dyDescent="0.2">
      <c r="A115" t="s">
        <v>14</v>
      </c>
      <c r="B115" t="s">
        <v>14</v>
      </c>
      <c r="C115">
        <v>1450</v>
      </c>
      <c r="D115">
        <v>942.5</v>
      </c>
      <c r="E115">
        <v>25</v>
      </c>
      <c r="F115">
        <v>7</v>
      </c>
      <c r="G115" t="s">
        <v>713</v>
      </c>
      <c r="H115" t="s">
        <v>714</v>
      </c>
      <c r="J115" t="s">
        <v>19</v>
      </c>
      <c r="K115" t="s">
        <v>714</v>
      </c>
      <c r="L115" t="s">
        <v>715</v>
      </c>
      <c r="M115" t="s">
        <v>715</v>
      </c>
      <c r="N115" t="s">
        <v>716</v>
      </c>
    </row>
    <row r="116" spans="1:14" x14ac:dyDescent="0.2">
      <c r="A116" t="s">
        <v>14</v>
      </c>
      <c r="B116" t="s">
        <v>14</v>
      </c>
      <c r="C116">
        <v>1450</v>
      </c>
      <c r="D116">
        <v>942.5</v>
      </c>
      <c r="E116">
        <v>25</v>
      </c>
      <c r="F116">
        <v>7</v>
      </c>
      <c r="G116" t="s">
        <v>717</v>
      </c>
      <c r="H116" t="s">
        <v>718</v>
      </c>
      <c r="J116" t="s">
        <v>19</v>
      </c>
      <c r="K116" t="s">
        <v>718</v>
      </c>
      <c r="L116" t="s">
        <v>719</v>
      </c>
      <c r="M116" t="s">
        <v>719</v>
      </c>
      <c r="N116" t="s">
        <v>720</v>
      </c>
    </row>
    <row r="117" spans="1:14" x14ac:dyDescent="0.2">
      <c r="A117" t="s">
        <v>14</v>
      </c>
      <c r="B117" t="s">
        <v>14</v>
      </c>
      <c r="C117">
        <v>1450</v>
      </c>
      <c r="D117">
        <v>942.5</v>
      </c>
      <c r="E117">
        <v>25</v>
      </c>
      <c r="F117">
        <v>7</v>
      </c>
      <c r="G117" t="s">
        <v>721</v>
      </c>
      <c r="H117" t="s">
        <v>722</v>
      </c>
      <c r="J117" t="s">
        <v>19</v>
      </c>
      <c r="K117" t="s">
        <v>722</v>
      </c>
      <c r="L117" t="s">
        <v>723</v>
      </c>
      <c r="M117" t="s">
        <v>723</v>
      </c>
      <c r="N117" t="s">
        <v>724</v>
      </c>
    </row>
    <row r="118" spans="1:14" x14ac:dyDescent="0.2">
      <c r="A118" t="s">
        <v>14</v>
      </c>
      <c r="B118" t="s">
        <v>14</v>
      </c>
      <c r="C118">
        <v>1450</v>
      </c>
      <c r="D118">
        <v>942.5</v>
      </c>
      <c r="E118">
        <v>25</v>
      </c>
      <c r="F118">
        <v>7</v>
      </c>
      <c r="G118" t="s">
        <v>725</v>
      </c>
      <c r="H118" t="s">
        <v>726</v>
      </c>
      <c r="J118" t="s">
        <v>19</v>
      </c>
      <c r="K118" t="s">
        <v>726</v>
      </c>
      <c r="L118" t="s">
        <v>727</v>
      </c>
      <c r="M118" t="s">
        <v>727</v>
      </c>
      <c r="N118" t="s">
        <v>728</v>
      </c>
    </row>
    <row r="119" spans="1:14" x14ac:dyDescent="0.2">
      <c r="A119" t="s">
        <v>14</v>
      </c>
      <c r="B119" t="s">
        <v>14</v>
      </c>
      <c r="C119">
        <v>1450</v>
      </c>
      <c r="D119">
        <v>942.5</v>
      </c>
      <c r="E119">
        <v>25</v>
      </c>
      <c r="F119">
        <v>7</v>
      </c>
      <c r="G119" t="s">
        <v>729</v>
      </c>
      <c r="H119" t="s">
        <v>730</v>
      </c>
      <c r="J119" t="s">
        <v>19</v>
      </c>
      <c r="K119" t="s">
        <v>730</v>
      </c>
      <c r="L119" t="s">
        <v>731</v>
      </c>
      <c r="M119" t="s">
        <v>731</v>
      </c>
      <c r="N119" t="s">
        <v>732</v>
      </c>
    </row>
    <row r="120" spans="1:14" x14ac:dyDescent="0.2">
      <c r="A120" t="s">
        <v>14</v>
      </c>
      <c r="B120" t="s">
        <v>14</v>
      </c>
      <c r="C120">
        <v>1450</v>
      </c>
      <c r="D120">
        <v>942.5</v>
      </c>
      <c r="E120">
        <v>25</v>
      </c>
      <c r="F120">
        <v>7</v>
      </c>
      <c r="G120" t="s">
        <v>733</v>
      </c>
      <c r="H120" t="s">
        <v>734</v>
      </c>
      <c r="J120" t="s">
        <v>19</v>
      </c>
      <c r="K120" t="s">
        <v>734</v>
      </c>
      <c r="L120" t="s">
        <v>735</v>
      </c>
      <c r="M120" t="s">
        <v>735</v>
      </c>
      <c r="N120" t="s">
        <v>736</v>
      </c>
    </row>
    <row r="121" spans="1:14" x14ac:dyDescent="0.2">
      <c r="A121" t="s">
        <v>14</v>
      </c>
      <c r="B121" t="s">
        <v>14</v>
      </c>
      <c r="C121">
        <v>1450</v>
      </c>
      <c r="D121">
        <v>942.5</v>
      </c>
      <c r="E121">
        <v>25</v>
      </c>
      <c r="F121">
        <v>7</v>
      </c>
      <c r="G121" t="s">
        <v>737</v>
      </c>
      <c r="H121" t="s">
        <v>738</v>
      </c>
      <c r="J121" t="s">
        <v>19</v>
      </c>
      <c r="K121" t="s">
        <v>738</v>
      </c>
      <c r="L121" t="s">
        <v>739</v>
      </c>
      <c r="M121" t="s">
        <v>739</v>
      </c>
      <c r="N121" t="s">
        <v>740</v>
      </c>
    </row>
    <row r="122" spans="1:14" x14ac:dyDescent="0.2">
      <c r="A122" t="s">
        <v>14</v>
      </c>
      <c r="B122" t="s">
        <v>14</v>
      </c>
      <c r="C122">
        <v>1450</v>
      </c>
      <c r="D122">
        <v>942.5</v>
      </c>
      <c r="E122">
        <v>25</v>
      </c>
      <c r="F122">
        <v>7</v>
      </c>
      <c r="G122" t="s">
        <v>741</v>
      </c>
      <c r="H122" t="s">
        <v>742</v>
      </c>
      <c r="J122" t="s">
        <v>19</v>
      </c>
      <c r="K122" t="s">
        <v>742</v>
      </c>
      <c r="L122" t="s">
        <v>743</v>
      </c>
      <c r="M122" t="s">
        <v>743</v>
      </c>
      <c r="N122" t="s">
        <v>744</v>
      </c>
    </row>
    <row r="123" spans="1:14" x14ac:dyDescent="0.2">
      <c r="A123" t="s">
        <v>14</v>
      </c>
      <c r="B123" t="s">
        <v>14</v>
      </c>
      <c r="C123">
        <v>1450</v>
      </c>
      <c r="D123">
        <v>942.5</v>
      </c>
      <c r="E123">
        <v>25</v>
      </c>
      <c r="F123">
        <v>7</v>
      </c>
      <c r="G123" t="s">
        <v>745</v>
      </c>
      <c r="H123" t="s">
        <v>746</v>
      </c>
      <c r="J123" t="s">
        <v>19</v>
      </c>
      <c r="K123" t="s">
        <v>746</v>
      </c>
      <c r="L123" t="s">
        <v>747</v>
      </c>
      <c r="M123" t="s">
        <v>747</v>
      </c>
      <c r="N123" t="s">
        <v>748</v>
      </c>
    </row>
    <row r="124" spans="1:14" x14ac:dyDescent="0.2">
      <c r="A124" t="s">
        <v>14</v>
      </c>
      <c r="B124" t="s">
        <v>14</v>
      </c>
      <c r="C124">
        <v>1450</v>
      </c>
      <c r="D124">
        <v>942.5</v>
      </c>
      <c r="E124">
        <v>25</v>
      </c>
      <c r="F124">
        <v>7</v>
      </c>
      <c r="G124" t="s">
        <v>749</v>
      </c>
      <c r="H124" t="s">
        <v>750</v>
      </c>
      <c r="J124" t="s">
        <v>19</v>
      </c>
      <c r="K124" t="s">
        <v>750</v>
      </c>
      <c r="L124" t="s">
        <v>751</v>
      </c>
      <c r="M124" t="s">
        <v>751</v>
      </c>
      <c r="N124" t="s">
        <v>752</v>
      </c>
    </row>
    <row r="125" spans="1:14" x14ac:dyDescent="0.2">
      <c r="A125" t="s">
        <v>14</v>
      </c>
      <c r="B125" t="s">
        <v>14</v>
      </c>
      <c r="C125">
        <v>1450</v>
      </c>
      <c r="D125">
        <v>942.5</v>
      </c>
      <c r="E125">
        <v>25</v>
      </c>
      <c r="F125">
        <v>7</v>
      </c>
      <c r="G125" t="s">
        <v>753</v>
      </c>
      <c r="H125" t="s">
        <v>754</v>
      </c>
      <c r="J125" t="s">
        <v>19</v>
      </c>
      <c r="K125" t="s">
        <v>754</v>
      </c>
      <c r="L125" t="s">
        <v>755</v>
      </c>
      <c r="M125" t="s">
        <v>755</v>
      </c>
      <c r="N125" t="s">
        <v>756</v>
      </c>
    </row>
    <row r="126" spans="1:14" x14ac:dyDescent="0.2">
      <c r="A126" t="s">
        <v>14</v>
      </c>
      <c r="B126" t="s">
        <v>14</v>
      </c>
      <c r="C126">
        <v>1450</v>
      </c>
      <c r="D126">
        <v>942.5</v>
      </c>
      <c r="E126">
        <v>25</v>
      </c>
      <c r="F126">
        <v>7</v>
      </c>
      <c r="G126" t="s">
        <v>757</v>
      </c>
      <c r="H126" t="s">
        <v>83</v>
      </c>
      <c r="J126" t="s">
        <v>19</v>
      </c>
      <c r="K126" t="s">
        <v>83</v>
      </c>
      <c r="L126" t="s">
        <v>758</v>
      </c>
      <c r="M126" t="s">
        <v>758</v>
      </c>
      <c r="N126" t="s">
        <v>759</v>
      </c>
    </row>
    <row r="127" spans="1:14" x14ac:dyDescent="0.2">
      <c r="A127" t="s">
        <v>14</v>
      </c>
      <c r="B127" t="s">
        <v>14</v>
      </c>
      <c r="C127">
        <v>1450</v>
      </c>
      <c r="D127">
        <v>942.5</v>
      </c>
      <c r="E127">
        <v>25</v>
      </c>
      <c r="F127">
        <v>7</v>
      </c>
      <c r="G127" t="s">
        <v>760</v>
      </c>
      <c r="H127" t="s">
        <v>761</v>
      </c>
      <c r="J127" t="s">
        <v>19</v>
      </c>
      <c r="K127" t="s">
        <v>761</v>
      </c>
      <c r="L127" t="s">
        <v>762</v>
      </c>
      <c r="M127" t="s">
        <v>762</v>
      </c>
      <c r="N127" t="s">
        <v>763</v>
      </c>
    </row>
    <row r="128" spans="1:14" x14ac:dyDescent="0.2">
      <c r="A128" t="s">
        <v>14</v>
      </c>
      <c r="B128" t="s">
        <v>14</v>
      </c>
      <c r="C128">
        <v>1450</v>
      </c>
      <c r="D128">
        <v>942.5</v>
      </c>
      <c r="E128">
        <v>25</v>
      </c>
      <c r="F128">
        <v>7</v>
      </c>
      <c r="G128" t="s">
        <v>764</v>
      </c>
      <c r="H128" t="s">
        <v>87</v>
      </c>
      <c r="J128" t="s">
        <v>19</v>
      </c>
      <c r="K128" t="s">
        <v>87</v>
      </c>
      <c r="L128" t="s">
        <v>765</v>
      </c>
      <c r="M128" t="s">
        <v>765</v>
      </c>
      <c r="N128" t="s">
        <v>766</v>
      </c>
    </row>
    <row r="129" spans="1:14" x14ac:dyDescent="0.2">
      <c r="A129" t="s">
        <v>14</v>
      </c>
      <c r="B129" t="s">
        <v>14</v>
      </c>
      <c r="C129">
        <v>1450</v>
      </c>
      <c r="D129">
        <v>942.5</v>
      </c>
      <c r="E129">
        <v>25</v>
      </c>
      <c r="F129">
        <v>7</v>
      </c>
      <c r="G129" t="s">
        <v>767</v>
      </c>
      <c r="H129" t="s">
        <v>768</v>
      </c>
      <c r="J129" t="s">
        <v>19</v>
      </c>
      <c r="K129" t="s">
        <v>768</v>
      </c>
      <c r="L129" t="s">
        <v>769</v>
      </c>
      <c r="M129" t="s">
        <v>769</v>
      </c>
      <c r="N129" t="s">
        <v>770</v>
      </c>
    </row>
    <row r="130" spans="1:14" x14ac:dyDescent="0.2">
      <c r="A130" t="s">
        <v>14</v>
      </c>
      <c r="B130" t="s">
        <v>14</v>
      </c>
      <c r="C130">
        <v>1450</v>
      </c>
      <c r="D130">
        <v>942.5</v>
      </c>
      <c r="E130">
        <v>25</v>
      </c>
      <c r="F130">
        <v>7</v>
      </c>
      <c r="G130" t="s">
        <v>771</v>
      </c>
      <c r="H130" t="s">
        <v>772</v>
      </c>
      <c r="J130" t="s">
        <v>19</v>
      </c>
      <c r="K130" t="s">
        <v>772</v>
      </c>
      <c r="L130" t="s">
        <v>773</v>
      </c>
      <c r="M130" t="s">
        <v>773</v>
      </c>
      <c r="N130" t="s">
        <v>774</v>
      </c>
    </row>
    <row r="131" spans="1:14" x14ac:dyDescent="0.2">
      <c r="A131" t="s">
        <v>14</v>
      </c>
      <c r="B131" t="s">
        <v>14</v>
      </c>
      <c r="C131">
        <v>1450</v>
      </c>
      <c r="D131">
        <v>942.5</v>
      </c>
      <c r="E131">
        <v>25</v>
      </c>
      <c r="F131">
        <v>7</v>
      </c>
      <c r="G131" t="s">
        <v>775</v>
      </c>
      <c r="H131" t="s">
        <v>776</v>
      </c>
      <c r="J131" t="s">
        <v>19</v>
      </c>
      <c r="K131" t="s">
        <v>776</v>
      </c>
      <c r="L131" t="s">
        <v>777</v>
      </c>
      <c r="M131" t="s">
        <v>777</v>
      </c>
      <c r="N131" t="s">
        <v>778</v>
      </c>
    </row>
    <row r="132" spans="1:14" x14ac:dyDescent="0.2">
      <c r="A132" t="s">
        <v>14</v>
      </c>
      <c r="B132" t="s">
        <v>14</v>
      </c>
      <c r="C132">
        <v>1450</v>
      </c>
      <c r="D132">
        <v>942.5</v>
      </c>
      <c r="E132">
        <v>25</v>
      </c>
      <c r="F132">
        <v>7</v>
      </c>
      <c r="G132" t="s">
        <v>779</v>
      </c>
      <c r="H132" t="s">
        <v>780</v>
      </c>
      <c r="J132" t="s">
        <v>19</v>
      </c>
      <c r="K132" t="s">
        <v>780</v>
      </c>
      <c r="L132" t="s">
        <v>781</v>
      </c>
      <c r="M132" t="s">
        <v>781</v>
      </c>
      <c r="N132" t="s">
        <v>782</v>
      </c>
    </row>
    <row r="133" spans="1:14" x14ac:dyDescent="0.2">
      <c r="A133" t="s">
        <v>14</v>
      </c>
      <c r="B133" t="s">
        <v>14</v>
      </c>
      <c r="C133">
        <v>1450</v>
      </c>
      <c r="D133">
        <v>942.5</v>
      </c>
      <c r="E133">
        <v>25</v>
      </c>
      <c r="F133">
        <v>7</v>
      </c>
      <c r="G133" t="s">
        <v>783</v>
      </c>
      <c r="H133" t="s">
        <v>784</v>
      </c>
      <c r="J133" t="s">
        <v>19</v>
      </c>
      <c r="K133" t="s">
        <v>784</v>
      </c>
      <c r="L133" t="s">
        <v>785</v>
      </c>
      <c r="M133" t="s">
        <v>785</v>
      </c>
      <c r="N133" t="s">
        <v>786</v>
      </c>
    </row>
    <row r="134" spans="1:14" x14ac:dyDescent="0.2">
      <c r="A134" t="s">
        <v>14</v>
      </c>
      <c r="B134" t="s">
        <v>14</v>
      </c>
      <c r="C134">
        <v>1300</v>
      </c>
      <c r="D134">
        <v>845</v>
      </c>
      <c r="E134">
        <v>25</v>
      </c>
      <c r="F134">
        <v>7</v>
      </c>
      <c r="G134" t="s">
        <v>787</v>
      </c>
      <c r="H134" t="s">
        <v>91</v>
      </c>
      <c r="J134" t="s">
        <v>19</v>
      </c>
      <c r="K134" t="s">
        <v>91</v>
      </c>
      <c r="L134" t="s">
        <v>788</v>
      </c>
      <c r="M134" t="s">
        <v>788</v>
      </c>
      <c r="N134" t="s">
        <v>789</v>
      </c>
    </row>
    <row r="135" spans="1:14" x14ac:dyDescent="0.2">
      <c r="A135" t="s">
        <v>14</v>
      </c>
      <c r="B135" t="s">
        <v>14</v>
      </c>
      <c r="C135">
        <v>1300</v>
      </c>
      <c r="D135">
        <v>845</v>
      </c>
      <c r="E135">
        <v>25</v>
      </c>
      <c r="F135">
        <v>7</v>
      </c>
      <c r="G135" t="s">
        <v>790</v>
      </c>
      <c r="H135" t="s">
        <v>791</v>
      </c>
      <c r="J135" t="s">
        <v>19</v>
      </c>
      <c r="K135" t="s">
        <v>791</v>
      </c>
      <c r="L135" t="s">
        <v>792</v>
      </c>
      <c r="M135" t="s">
        <v>792</v>
      </c>
      <c r="N135" t="s">
        <v>793</v>
      </c>
    </row>
    <row r="136" spans="1:14" x14ac:dyDescent="0.2">
      <c r="A136" t="s">
        <v>14</v>
      </c>
      <c r="B136" t="s">
        <v>14</v>
      </c>
      <c r="C136">
        <v>1300</v>
      </c>
      <c r="D136">
        <v>845</v>
      </c>
      <c r="E136">
        <v>25</v>
      </c>
      <c r="F136">
        <v>7</v>
      </c>
      <c r="G136" t="s">
        <v>794</v>
      </c>
      <c r="H136" t="s">
        <v>99</v>
      </c>
      <c r="J136" t="s">
        <v>19</v>
      </c>
      <c r="K136" t="s">
        <v>99</v>
      </c>
      <c r="L136" t="s">
        <v>795</v>
      </c>
      <c r="M136" t="s">
        <v>795</v>
      </c>
      <c r="N136" t="s">
        <v>796</v>
      </c>
    </row>
    <row r="137" spans="1:14" x14ac:dyDescent="0.2">
      <c r="A137" t="s">
        <v>14</v>
      </c>
      <c r="B137" t="s">
        <v>14</v>
      </c>
      <c r="C137">
        <v>1300</v>
      </c>
      <c r="D137">
        <v>845</v>
      </c>
      <c r="E137">
        <v>25</v>
      </c>
      <c r="F137">
        <v>7</v>
      </c>
      <c r="G137" t="s">
        <v>797</v>
      </c>
      <c r="H137" t="s">
        <v>798</v>
      </c>
      <c r="J137" t="s">
        <v>19</v>
      </c>
      <c r="K137" t="s">
        <v>798</v>
      </c>
      <c r="L137" t="s">
        <v>799</v>
      </c>
      <c r="M137" t="s">
        <v>799</v>
      </c>
      <c r="N137" t="s">
        <v>800</v>
      </c>
    </row>
    <row r="138" spans="1:14" x14ac:dyDescent="0.2">
      <c r="A138" t="s">
        <v>14</v>
      </c>
      <c r="B138" t="s">
        <v>14</v>
      </c>
      <c r="C138">
        <v>1300</v>
      </c>
      <c r="D138">
        <v>845</v>
      </c>
      <c r="E138">
        <v>25</v>
      </c>
      <c r="F138">
        <v>7</v>
      </c>
      <c r="G138" t="s">
        <v>801</v>
      </c>
      <c r="H138" t="s">
        <v>802</v>
      </c>
      <c r="J138" t="s">
        <v>19</v>
      </c>
      <c r="K138" t="s">
        <v>802</v>
      </c>
      <c r="L138" t="s">
        <v>803</v>
      </c>
      <c r="M138" t="s">
        <v>803</v>
      </c>
      <c r="N138" t="s">
        <v>804</v>
      </c>
    </row>
    <row r="139" spans="1:14" x14ac:dyDescent="0.2">
      <c r="A139" t="s">
        <v>14</v>
      </c>
      <c r="B139" t="s">
        <v>14</v>
      </c>
      <c r="C139">
        <v>1300</v>
      </c>
      <c r="D139">
        <v>845</v>
      </c>
      <c r="E139">
        <v>25</v>
      </c>
      <c r="F139">
        <v>7</v>
      </c>
      <c r="G139" t="s">
        <v>805</v>
      </c>
      <c r="H139" t="s">
        <v>806</v>
      </c>
      <c r="J139" t="s">
        <v>19</v>
      </c>
      <c r="K139" t="s">
        <v>806</v>
      </c>
      <c r="L139" t="s">
        <v>807</v>
      </c>
      <c r="M139" t="s">
        <v>807</v>
      </c>
      <c r="N139" t="s">
        <v>808</v>
      </c>
    </row>
    <row r="140" spans="1:14" x14ac:dyDescent="0.2">
      <c r="A140" t="s">
        <v>14</v>
      </c>
      <c r="B140" t="s">
        <v>14</v>
      </c>
      <c r="C140">
        <v>1300</v>
      </c>
      <c r="D140">
        <v>845</v>
      </c>
      <c r="E140">
        <v>25</v>
      </c>
      <c r="F140">
        <v>7</v>
      </c>
      <c r="G140" t="s">
        <v>809</v>
      </c>
      <c r="H140" t="s">
        <v>810</v>
      </c>
      <c r="J140" t="s">
        <v>19</v>
      </c>
      <c r="K140" t="s">
        <v>810</v>
      </c>
      <c r="L140" t="s">
        <v>811</v>
      </c>
      <c r="M140" t="s">
        <v>811</v>
      </c>
      <c r="N140" t="s">
        <v>812</v>
      </c>
    </row>
    <row r="141" spans="1:14" x14ac:dyDescent="0.2">
      <c r="A141" t="s">
        <v>14</v>
      </c>
      <c r="B141" t="s">
        <v>14</v>
      </c>
      <c r="C141">
        <v>1300</v>
      </c>
      <c r="D141">
        <v>845</v>
      </c>
      <c r="E141">
        <v>25</v>
      </c>
      <c r="F141">
        <v>7</v>
      </c>
      <c r="G141" t="s">
        <v>813</v>
      </c>
      <c r="H141" t="s">
        <v>814</v>
      </c>
      <c r="J141" t="s">
        <v>19</v>
      </c>
      <c r="K141" t="s">
        <v>814</v>
      </c>
      <c r="L141" t="s">
        <v>815</v>
      </c>
      <c r="M141" t="s">
        <v>815</v>
      </c>
      <c r="N141" t="s">
        <v>816</v>
      </c>
    </row>
    <row r="142" spans="1:14" x14ac:dyDescent="0.2">
      <c r="A142" t="s">
        <v>14</v>
      </c>
      <c r="B142" t="s">
        <v>14</v>
      </c>
      <c r="C142">
        <v>1300</v>
      </c>
      <c r="D142">
        <v>845</v>
      </c>
      <c r="E142">
        <v>25</v>
      </c>
      <c r="F142">
        <v>7</v>
      </c>
      <c r="G142" t="s">
        <v>817</v>
      </c>
      <c r="H142" t="s">
        <v>818</v>
      </c>
      <c r="J142" t="s">
        <v>19</v>
      </c>
      <c r="K142" t="s">
        <v>818</v>
      </c>
      <c r="L142" t="s">
        <v>819</v>
      </c>
      <c r="M142" t="s">
        <v>819</v>
      </c>
      <c r="N142" t="s">
        <v>820</v>
      </c>
    </row>
    <row r="143" spans="1:14" x14ac:dyDescent="0.2">
      <c r="A143" t="s">
        <v>14</v>
      </c>
      <c r="B143" t="s">
        <v>14</v>
      </c>
      <c r="C143">
        <v>1300</v>
      </c>
      <c r="D143">
        <v>845</v>
      </c>
      <c r="E143">
        <v>25</v>
      </c>
      <c r="F143">
        <v>7</v>
      </c>
      <c r="G143" t="s">
        <v>821</v>
      </c>
      <c r="H143" t="s">
        <v>822</v>
      </c>
      <c r="J143" t="s">
        <v>19</v>
      </c>
      <c r="K143" t="s">
        <v>822</v>
      </c>
      <c r="L143" t="s">
        <v>823</v>
      </c>
      <c r="M143" t="s">
        <v>823</v>
      </c>
      <c r="N143" t="s">
        <v>824</v>
      </c>
    </row>
    <row r="144" spans="1:14" x14ac:dyDescent="0.2">
      <c r="A144" t="s">
        <v>14</v>
      </c>
      <c r="B144" t="s">
        <v>14</v>
      </c>
      <c r="C144">
        <v>1300</v>
      </c>
      <c r="D144">
        <v>845</v>
      </c>
      <c r="E144">
        <v>25</v>
      </c>
      <c r="F144">
        <v>7</v>
      </c>
      <c r="G144" t="s">
        <v>825</v>
      </c>
      <c r="H144" t="s">
        <v>826</v>
      </c>
      <c r="J144" t="s">
        <v>19</v>
      </c>
      <c r="K144" t="s">
        <v>826</v>
      </c>
      <c r="L144" t="s">
        <v>827</v>
      </c>
      <c r="M144" t="s">
        <v>827</v>
      </c>
      <c r="N144" t="s">
        <v>828</v>
      </c>
    </row>
    <row r="145" spans="1:14" x14ac:dyDescent="0.2">
      <c r="A145" t="s">
        <v>14</v>
      </c>
      <c r="B145" t="s">
        <v>14</v>
      </c>
      <c r="C145">
        <v>1300</v>
      </c>
      <c r="D145">
        <v>845</v>
      </c>
      <c r="E145">
        <v>25</v>
      </c>
      <c r="F145">
        <v>7</v>
      </c>
      <c r="G145" t="s">
        <v>829</v>
      </c>
      <c r="H145" t="s">
        <v>830</v>
      </c>
      <c r="J145" t="s">
        <v>19</v>
      </c>
      <c r="K145" t="s">
        <v>830</v>
      </c>
      <c r="L145" t="s">
        <v>831</v>
      </c>
      <c r="M145" t="s">
        <v>831</v>
      </c>
      <c r="N145" t="s">
        <v>832</v>
      </c>
    </row>
    <row r="146" spans="1:14" x14ac:dyDescent="0.2">
      <c r="A146" t="s">
        <v>14</v>
      </c>
      <c r="B146" t="s">
        <v>14</v>
      </c>
      <c r="C146">
        <v>1300</v>
      </c>
      <c r="D146">
        <v>845</v>
      </c>
      <c r="E146">
        <v>25</v>
      </c>
      <c r="F146">
        <v>7</v>
      </c>
      <c r="G146" t="s">
        <v>833</v>
      </c>
      <c r="H146" t="s">
        <v>834</v>
      </c>
      <c r="J146" t="s">
        <v>19</v>
      </c>
      <c r="K146" t="s">
        <v>834</v>
      </c>
      <c r="L146" t="s">
        <v>835</v>
      </c>
      <c r="M146" t="s">
        <v>835</v>
      </c>
      <c r="N146" t="s">
        <v>836</v>
      </c>
    </row>
    <row r="147" spans="1:14" x14ac:dyDescent="0.2">
      <c r="A147" t="s">
        <v>14</v>
      </c>
      <c r="B147" t="s">
        <v>14</v>
      </c>
      <c r="C147">
        <v>1300</v>
      </c>
      <c r="D147">
        <v>845</v>
      </c>
      <c r="E147">
        <v>25</v>
      </c>
      <c r="F147">
        <v>7</v>
      </c>
      <c r="G147" t="s">
        <v>837</v>
      </c>
      <c r="H147" t="s">
        <v>838</v>
      </c>
      <c r="J147" t="s">
        <v>19</v>
      </c>
      <c r="K147" t="s">
        <v>838</v>
      </c>
      <c r="L147" t="s">
        <v>839</v>
      </c>
      <c r="M147" t="s">
        <v>839</v>
      </c>
      <c r="N147" t="s">
        <v>840</v>
      </c>
    </row>
    <row r="148" spans="1:14" x14ac:dyDescent="0.2">
      <c r="A148" t="s">
        <v>14</v>
      </c>
      <c r="B148" t="s">
        <v>14</v>
      </c>
      <c r="C148">
        <v>1300</v>
      </c>
      <c r="D148">
        <v>845</v>
      </c>
      <c r="E148">
        <v>25</v>
      </c>
      <c r="F148">
        <v>7</v>
      </c>
      <c r="G148" t="s">
        <v>841</v>
      </c>
      <c r="H148" t="s">
        <v>842</v>
      </c>
      <c r="J148" t="s">
        <v>19</v>
      </c>
      <c r="K148" t="s">
        <v>842</v>
      </c>
      <c r="L148" t="s">
        <v>843</v>
      </c>
      <c r="M148" t="s">
        <v>843</v>
      </c>
      <c r="N148" t="s">
        <v>844</v>
      </c>
    </row>
    <row r="149" spans="1:14" x14ac:dyDescent="0.2">
      <c r="A149" t="s">
        <v>14</v>
      </c>
      <c r="B149" t="s">
        <v>14</v>
      </c>
      <c r="C149">
        <v>1300</v>
      </c>
      <c r="D149">
        <v>845</v>
      </c>
      <c r="E149">
        <v>25</v>
      </c>
      <c r="F149">
        <v>7</v>
      </c>
      <c r="G149" t="s">
        <v>845</v>
      </c>
      <c r="H149" t="s">
        <v>846</v>
      </c>
      <c r="J149" t="s">
        <v>19</v>
      </c>
      <c r="K149" t="s">
        <v>846</v>
      </c>
      <c r="L149" t="s">
        <v>847</v>
      </c>
      <c r="M149" t="s">
        <v>847</v>
      </c>
      <c r="N149" t="s">
        <v>848</v>
      </c>
    </row>
    <row r="150" spans="1:14" x14ac:dyDescent="0.2">
      <c r="A150" t="s">
        <v>14</v>
      </c>
      <c r="B150" t="s">
        <v>14</v>
      </c>
      <c r="C150">
        <v>1300</v>
      </c>
      <c r="D150">
        <v>845</v>
      </c>
      <c r="E150">
        <v>25</v>
      </c>
      <c r="F150">
        <v>7</v>
      </c>
      <c r="G150" t="s">
        <v>849</v>
      </c>
      <c r="H150" t="s">
        <v>850</v>
      </c>
      <c r="J150" t="s">
        <v>19</v>
      </c>
      <c r="K150" t="s">
        <v>850</v>
      </c>
      <c r="L150" t="s">
        <v>851</v>
      </c>
      <c r="M150" t="s">
        <v>851</v>
      </c>
      <c r="N150" t="s">
        <v>852</v>
      </c>
    </row>
    <row r="151" spans="1:14" x14ac:dyDescent="0.2">
      <c r="A151" t="s">
        <v>14</v>
      </c>
      <c r="B151" t="s">
        <v>14</v>
      </c>
      <c r="C151">
        <v>1300</v>
      </c>
      <c r="D151">
        <v>845</v>
      </c>
      <c r="E151">
        <v>25</v>
      </c>
      <c r="F151">
        <v>7</v>
      </c>
      <c r="G151" t="s">
        <v>853</v>
      </c>
      <c r="H151" t="s">
        <v>854</v>
      </c>
      <c r="J151" t="s">
        <v>19</v>
      </c>
      <c r="K151" t="s">
        <v>854</v>
      </c>
      <c r="L151" t="s">
        <v>855</v>
      </c>
      <c r="M151" t="s">
        <v>855</v>
      </c>
      <c r="N151" t="s">
        <v>856</v>
      </c>
    </row>
    <row r="152" spans="1:14" x14ac:dyDescent="0.2">
      <c r="A152" t="s">
        <v>14</v>
      </c>
      <c r="B152" t="s">
        <v>14</v>
      </c>
      <c r="C152">
        <v>1300</v>
      </c>
      <c r="D152">
        <v>845</v>
      </c>
      <c r="E152">
        <v>25</v>
      </c>
      <c r="F152">
        <v>7</v>
      </c>
      <c r="G152" t="s">
        <v>857</v>
      </c>
      <c r="H152" t="s">
        <v>858</v>
      </c>
      <c r="J152" t="s">
        <v>19</v>
      </c>
      <c r="K152" t="s">
        <v>858</v>
      </c>
      <c r="L152" t="s">
        <v>859</v>
      </c>
      <c r="M152" t="s">
        <v>859</v>
      </c>
      <c r="N152" t="s">
        <v>860</v>
      </c>
    </row>
    <row r="153" spans="1:14" x14ac:dyDescent="0.2">
      <c r="A153" t="s">
        <v>14</v>
      </c>
      <c r="B153" t="s">
        <v>14</v>
      </c>
      <c r="C153">
        <v>1300</v>
      </c>
      <c r="D153">
        <v>845</v>
      </c>
      <c r="E153">
        <v>25</v>
      </c>
      <c r="F153">
        <v>7</v>
      </c>
      <c r="G153" t="s">
        <v>861</v>
      </c>
      <c r="H153" t="s">
        <v>862</v>
      </c>
      <c r="J153" t="s">
        <v>19</v>
      </c>
      <c r="K153" t="s">
        <v>862</v>
      </c>
      <c r="L153" t="s">
        <v>863</v>
      </c>
      <c r="M153" t="s">
        <v>863</v>
      </c>
      <c r="N153" t="s">
        <v>864</v>
      </c>
    </row>
    <row r="154" spans="1:14" x14ac:dyDescent="0.2">
      <c r="A154" t="s">
        <v>14</v>
      </c>
      <c r="B154" t="s">
        <v>14</v>
      </c>
      <c r="C154">
        <v>1300</v>
      </c>
      <c r="D154">
        <v>845</v>
      </c>
      <c r="E154">
        <v>25</v>
      </c>
      <c r="F154">
        <v>7</v>
      </c>
      <c r="G154" t="s">
        <v>865</v>
      </c>
      <c r="H154" t="s">
        <v>866</v>
      </c>
      <c r="J154" t="s">
        <v>19</v>
      </c>
      <c r="K154" t="s">
        <v>866</v>
      </c>
      <c r="L154" t="s">
        <v>867</v>
      </c>
      <c r="M154" t="s">
        <v>867</v>
      </c>
      <c r="N154" t="s">
        <v>868</v>
      </c>
    </row>
    <row r="155" spans="1:14" x14ac:dyDescent="0.2">
      <c r="A155" t="s">
        <v>14</v>
      </c>
      <c r="B155" t="s">
        <v>14</v>
      </c>
      <c r="C155">
        <v>1300</v>
      </c>
      <c r="D155">
        <v>845</v>
      </c>
      <c r="E155">
        <v>25</v>
      </c>
      <c r="F155">
        <v>7</v>
      </c>
      <c r="G155" t="s">
        <v>869</v>
      </c>
      <c r="H155" t="s">
        <v>870</v>
      </c>
      <c r="J155" t="s">
        <v>19</v>
      </c>
      <c r="K155" t="s">
        <v>870</v>
      </c>
      <c r="L155" t="s">
        <v>871</v>
      </c>
      <c r="M155" t="s">
        <v>871</v>
      </c>
      <c r="N155" t="s">
        <v>872</v>
      </c>
    </row>
    <row r="156" spans="1:14" x14ac:dyDescent="0.2">
      <c r="A156" t="s">
        <v>14</v>
      </c>
      <c r="B156" t="s">
        <v>14</v>
      </c>
      <c r="C156">
        <v>1300</v>
      </c>
      <c r="D156">
        <v>845</v>
      </c>
      <c r="E156">
        <v>25</v>
      </c>
      <c r="F156">
        <v>7</v>
      </c>
      <c r="G156" t="s">
        <v>873</v>
      </c>
      <c r="H156" t="s">
        <v>874</v>
      </c>
      <c r="J156" t="s">
        <v>19</v>
      </c>
      <c r="K156" t="s">
        <v>874</v>
      </c>
      <c r="L156" t="s">
        <v>875</v>
      </c>
      <c r="M156" t="s">
        <v>875</v>
      </c>
      <c r="N156" t="s">
        <v>876</v>
      </c>
    </row>
    <row r="157" spans="1:14" x14ac:dyDescent="0.2">
      <c r="A157" t="s">
        <v>14</v>
      </c>
      <c r="B157" t="s">
        <v>14</v>
      </c>
      <c r="C157">
        <v>1300</v>
      </c>
      <c r="D157">
        <v>845</v>
      </c>
      <c r="E157">
        <v>25</v>
      </c>
      <c r="F157">
        <v>7</v>
      </c>
      <c r="G157" t="s">
        <v>877</v>
      </c>
      <c r="H157" t="s">
        <v>878</v>
      </c>
      <c r="J157" t="s">
        <v>19</v>
      </c>
      <c r="K157" t="s">
        <v>878</v>
      </c>
      <c r="L157" t="s">
        <v>879</v>
      </c>
      <c r="M157" t="s">
        <v>879</v>
      </c>
      <c r="N157" t="s">
        <v>880</v>
      </c>
    </row>
    <row r="158" spans="1:14" x14ac:dyDescent="0.2">
      <c r="A158" t="s">
        <v>14</v>
      </c>
      <c r="B158" t="s">
        <v>14</v>
      </c>
      <c r="C158">
        <v>1300</v>
      </c>
      <c r="D158">
        <v>845</v>
      </c>
      <c r="E158">
        <v>25</v>
      </c>
      <c r="F158">
        <v>7</v>
      </c>
      <c r="G158" t="s">
        <v>881</v>
      </c>
      <c r="H158" t="s">
        <v>882</v>
      </c>
      <c r="J158" t="s">
        <v>19</v>
      </c>
      <c r="K158" t="s">
        <v>882</v>
      </c>
      <c r="L158" t="s">
        <v>883</v>
      </c>
      <c r="M158" t="s">
        <v>883</v>
      </c>
      <c r="N158" t="s">
        <v>884</v>
      </c>
    </row>
    <row r="159" spans="1:14" x14ac:dyDescent="0.2">
      <c r="A159" t="s">
        <v>14</v>
      </c>
      <c r="B159" t="s">
        <v>14</v>
      </c>
      <c r="C159">
        <v>1300</v>
      </c>
      <c r="D159">
        <v>845</v>
      </c>
      <c r="E159">
        <v>25</v>
      </c>
      <c r="F159">
        <v>7</v>
      </c>
      <c r="G159" t="s">
        <v>885</v>
      </c>
      <c r="H159" t="s">
        <v>886</v>
      </c>
      <c r="J159" t="s">
        <v>19</v>
      </c>
      <c r="K159" t="s">
        <v>886</v>
      </c>
      <c r="L159" t="s">
        <v>887</v>
      </c>
      <c r="M159" t="s">
        <v>887</v>
      </c>
      <c r="N159" t="s">
        <v>888</v>
      </c>
    </row>
    <row r="160" spans="1:14" x14ac:dyDescent="0.2">
      <c r="A160" t="s">
        <v>14</v>
      </c>
      <c r="B160" t="s">
        <v>14</v>
      </c>
      <c r="C160">
        <v>1300</v>
      </c>
      <c r="D160">
        <v>845</v>
      </c>
      <c r="E160">
        <v>25</v>
      </c>
      <c r="F160">
        <v>7</v>
      </c>
      <c r="G160" t="s">
        <v>889</v>
      </c>
      <c r="H160" t="s">
        <v>890</v>
      </c>
      <c r="J160" t="s">
        <v>19</v>
      </c>
      <c r="K160" t="s">
        <v>890</v>
      </c>
      <c r="L160" t="s">
        <v>891</v>
      </c>
      <c r="M160" t="s">
        <v>891</v>
      </c>
      <c r="N160" t="s">
        <v>892</v>
      </c>
    </row>
    <row r="161" spans="1:14" x14ac:dyDescent="0.2">
      <c r="A161" t="s">
        <v>14</v>
      </c>
      <c r="B161" t="s">
        <v>14</v>
      </c>
      <c r="C161">
        <v>1300</v>
      </c>
      <c r="D161">
        <v>845</v>
      </c>
      <c r="E161">
        <v>25</v>
      </c>
      <c r="F161">
        <v>7</v>
      </c>
      <c r="G161" t="s">
        <v>893</v>
      </c>
      <c r="H161" t="s">
        <v>894</v>
      </c>
      <c r="J161" t="s">
        <v>19</v>
      </c>
      <c r="K161" t="s">
        <v>894</v>
      </c>
      <c r="L161" t="s">
        <v>895</v>
      </c>
      <c r="M161" t="s">
        <v>895</v>
      </c>
      <c r="N161" t="s">
        <v>896</v>
      </c>
    </row>
    <row r="162" spans="1:14" x14ac:dyDescent="0.2">
      <c r="A162" t="s">
        <v>14</v>
      </c>
      <c r="B162" t="s">
        <v>14</v>
      </c>
      <c r="C162">
        <v>1300</v>
      </c>
      <c r="D162">
        <v>845</v>
      </c>
      <c r="E162">
        <v>25</v>
      </c>
      <c r="F162">
        <v>7</v>
      </c>
      <c r="G162" t="s">
        <v>897</v>
      </c>
      <c r="H162" t="s">
        <v>898</v>
      </c>
      <c r="J162" t="s">
        <v>19</v>
      </c>
      <c r="K162" t="s">
        <v>898</v>
      </c>
      <c r="L162" t="s">
        <v>899</v>
      </c>
      <c r="M162" t="s">
        <v>899</v>
      </c>
      <c r="N162" t="s">
        <v>900</v>
      </c>
    </row>
    <row r="163" spans="1:14" x14ac:dyDescent="0.2">
      <c r="A163" t="s">
        <v>14</v>
      </c>
      <c r="B163" t="s">
        <v>14</v>
      </c>
      <c r="C163">
        <v>1300</v>
      </c>
      <c r="D163">
        <v>845</v>
      </c>
      <c r="E163">
        <v>25</v>
      </c>
      <c r="F163">
        <v>7</v>
      </c>
      <c r="G163" t="s">
        <v>901</v>
      </c>
      <c r="H163" t="s">
        <v>902</v>
      </c>
      <c r="J163" t="s">
        <v>19</v>
      </c>
      <c r="K163" t="s">
        <v>902</v>
      </c>
      <c r="L163" t="s">
        <v>903</v>
      </c>
      <c r="M163" t="s">
        <v>903</v>
      </c>
      <c r="N163" t="s">
        <v>904</v>
      </c>
    </row>
    <row r="164" spans="1:14" x14ac:dyDescent="0.2">
      <c r="A164" t="s">
        <v>14</v>
      </c>
      <c r="B164" t="s">
        <v>14</v>
      </c>
      <c r="C164">
        <v>1300</v>
      </c>
      <c r="D164">
        <v>845</v>
      </c>
      <c r="E164">
        <v>25</v>
      </c>
      <c r="F164">
        <v>7</v>
      </c>
      <c r="G164" t="s">
        <v>905</v>
      </c>
      <c r="H164" t="s">
        <v>906</v>
      </c>
      <c r="J164" t="s">
        <v>19</v>
      </c>
      <c r="K164" t="s">
        <v>906</v>
      </c>
      <c r="L164" t="s">
        <v>907</v>
      </c>
      <c r="M164" t="s">
        <v>907</v>
      </c>
      <c r="N164" t="s">
        <v>908</v>
      </c>
    </row>
    <row r="165" spans="1:14" x14ac:dyDescent="0.2">
      <c r="A165" t="s">
        <v>14</v>
      </c>
      <c r="B165" t="s">
        <v>14</v>
      </c>
      <c r="C165">
        <v>1300</v>
      </c>
      <c r="D165">
        <v>845</v>
      </c>
      <c r="E165">
        <v>25</v>
      </c>
      <c r="F165">
        <v>7</v>
      </c>
      <c r="G165" t="s">
        <v>909</v>
      </c>
      <c r="H165" t="s">
        <v>910</v>
      </c>
      <c r="J165" t="s">
        <v>19</v>
      </c>
      <c r="K165" t="s">
        <v>910</v>
      </c>
      <c r="L165" t="s">
        <v>911</v>
      </c>
      <c r="M165" t="s">
        <v>911</v>
      </c>
      <c r="N165" t="s">
        <v>912</v>
      </c>
    </row>
    <row r="166" spans="1:14" x14ac:dyDescent="0.2">
      <c r="A166" t="s">
        <v>14</v>
      </c>
      <c r="B166" t="s">
        <v>14</v>
      </c>
      <c r="C166">
        <v>1300</v>
      </c>
      <c r="D166">
        <v>845</v>
      </c>
      <c r="E166">
        <v>25</v>
      </c>
      <c r="F166">
        <v>7</v>
      </c>
      <c r="G166" t="s">
        <v>913</v>
      </c>
      <c r="H166" t="s">
        <v>914</v>
      </c>
      <c r="J166" t="s">
        <v>19</v>
      </c>
      <c r="K166" t="s">
        <v>914</v>
      </c>
      <c r="L166" t="s">
        <v>915</v>
      </c>
      <c r="M166" t="s">
        <v>915</v>
      </c>
      <c r="N166" t="s">
        <v>916</v>
      </c>
    </row>
    <row r="167" spans="1:14" x14ac:dyDescent="0.2">
      <c r="A167" t="s">
        <v>14</v>
      </c>
      <c r="B167" t="s">
        <v>14</v>
      </c>
      <c r="C167">
        <v>1300</v>
      </c>
      <c r="D167">
        <v>845</v>
      </c>
      <c r="E167">
        <v>25</v>
      </c>
      <c r="F167">
        <v>7</v>
      </c>
      <c r="G167" t="s">
        <v>917</v>
      </c>
      <c r="H167" t="s">
        <v>918</v>
      </c>
      <c r="J167" t="s">
        <v>19</v>
      </c>
      <c r="K167" t="s">
        <v>918</v>
      </c>
      <c r="L167" t="s">
        <v>919</v>
      </c>
      <c r="M167" t="s">
        <v>919</v>
      </c>
      <c r="N167" t="s">
        <v>920</v>
      </c>
    </row>
    <row r="168" spans="1:14" x14ac:dyDescent="0.2">
      <c r="A168" t="s">
        <v>14</v>
      </c>
      <c r="B168" t="s">
        <v>14</v>
      </c>
      <c r="C168">
        <v>1300</v>
      </c>
      <c r="D168">
        <v>845</v>
      </c>
      <c r="E168">
        <v>25</v>
      </c>
      <c r="F168">
        <v>7</v>
      </c>
      <c r="G168" t="s">
        <v>921</v>
      </c>
      <c r="H168" t="s">
        <v>922</v>
      </c>
      <c r="J168" t="s">
        <v>19</v>
      </c>
      <c r="K168" t="s">
        <v>922</v>
      </c>
      <c r="L168" t="s">
        <v>923</v>
      </c>
      <c r="M168" t="s">
        <v>923</v>
      </c>
      <c r="N168" t="s">
        <v>924</v>
      </c>
    </row>
    <row r="169" spans="1:14" x14ac:dyDescent="0.2">
      <c r="A169" t="s">
        <v>14</v>
      </c>
      <c r="B169" t="s">
        <v>14</v>
      </c>
      <c r="C169">
        <v>1300</v>
      </c>
      <c r="D169">
        <v>845</v>
      </c>
      <c r="E169">
        <v>25</v>
      </c>
      <c r="F169">
        <v>7</v>
      </c>
      <c r="G169" t="s">
        <v>925</v>
      </c>
      <c r="H169" t="s">
        <v>926</v>
      </c>
      <c r="J169" t="s">
        <v>19</v>
      </c>
      <c r="K169" t="s">
        <v>926</v>
      </c>
      <c r="L169" t="s">
        <v>927</v>
      </c>
      <c r="M169" t="s">
        <v>927</v>
      </c>
      <c r="N169" t="s">
        <v>928</v>
      </c>
    </row>
    <row r="170" spans="1:14" x14ac:dyDescent="0.2">
      <c r="A170" t="s">
        <v>14</v>
      </c>
      <c r="B170" t="s">
        <v>14</v>
      </c>
      <c r="C170">
        <v>1300</v>
      </c>
      <c r="D170">
        <v>845</v>
      </c>
      <c r="E170">
        <v>25</v>
      </c>
      <c r="F170">
        <v>7</v>
      </c>
      <c r="G170" t="s">
        <v>929</v>
      </c>
      <c r="H170" t="s">
        <v>107</v>
      </c>
      <c r="J170" t="s">
        <v>19</v>
      </c>
      <c r="K170" t="s">
        <v>107</v>
      </c>
      <c r="L170" t="s">
        <v>930</v>
      </c>
      <c r="M170" t="s">
        <v>930</v>
      </c>
      <c r="N170" t="s">
        <v>931</v>
      </c>
    </row>
    <row r="171" spans="1:14" x14ac:dyDescent="0.2">
      <c r="A171" t="s">
        <v>14</v>
      </c>
      <c r="B171" t="s">
        <v>14</v>
      </c>
      <c r="C171">
        <v>1300</v>
      </c>
      <c r="D171">
        <v>845</v>
      </c>
      <c r="E171">
        <v>25</v>
      </c>
      <c r="F171">
        <v>7</v>
      </c>
      <c r="G171" t="s">
        <v>932</v>
      </c>
      <c r="H171" t="s">
        <v>933</v>
      </c>
      <c r="J171" t="s">
        <v>19</v>
      </c>
      <c r="K171" t="s">
        <v>933</v>
      </c>
      <c r="L171" t="s">
        <v>934</v>
      </c>
      <c r="M171" t="s">
        <v>934</v>
      </c>
      <c r="N171" t="s">
        <v>935</v>
      </c>
    </row>
    <row r="172" spans="1:14" x14ac:dyDescent="0.2">
      <c r="A172" t="s">
        <v>14</v>
      </c>
      <c r="B172" t="s">
        <v>14</v>
      </c>
      <c r="C172">
        <v>1300</v>
      </c>
      <c r="D172">
        <v>845</v>
      </c>
      <c r="E172">
        <v>25</v>
      </c>
      <c r="F172">
        <v>7</v>
      </c>
      <c r="G172" t="s">
        <v>936</v>
      </c>
      <c r="H172" t="s">
        <v>111</v>
      </c>
      <c r="J172" t="s">
        <v>19</v>
      </c>
      <c r="K172" t="s">
        <v>111</v>
      </c>
      <c r="L172" t="s">
        <v>937</v>
      </c>
      <c r="M172" t="s">
        <v>937</v>
      </c>
      <c r="N172" t="s">
        <v>938</v>
      </c>
    </row>
    <row r="173" spans="1:14" x14ac:dyDescent="0.2">
      <c r="A173" t="s">
        <v>14</v>
      </c>
      <c r="B173" t="s">
        <v>14</v>
      </c>
      <c r="C173">
        <v>1300</v>
      </c>
      <c r="D173">
        <v>845</v>
      </c>
      <c r="E173">
        <v>25</v>
      </c>
      <c r="F173">
        <v>7</v>
      </c>
      <c r="G173" t="s">
        <v>939</v>
      </c>
      <c r="H173" t="s">
        <v>940</v>
      </c>
      <c r="J173" t="s">
        <v>19</v>
      </c>
      <c r="K173" t="s">
        <v>940</v>
      </c>
      <c r="L173" t="s">
        <v>941</v>
      </c>
      <c r="M173" t="s">
        <v>941</v>
      </c>
      <c r="N173" t="s">
        <v>942</v>
      </c>
    </row>
    <row r="174" spans="1:14" x14ac:dyDescent="0.2">
      <c r="A174" t="s">
        <v>14</v>
      </c>
      <c r="B174" t="s">
        <v>14</v>
      </c>
      <c r="C174">
        <v>1300</v>
      </c>
      <c r="D174">
        <v>845</v>
      </c>
      <c r="E174">
        <v>25</v>
      </c>
      <c r="F174">
        <v>7</v>
      </c>
      <c r="G174" t="s">
        <v>943</v>
      </c>
      <c r="H174" t="s">
        <v>944</v>
      </c>
      <c r="J174" t="s">
        <v>19</v>
      </c>
      <c r="K174" t="s">
        <v>944</v>
      </c>
      <c r="L174" t="s">
        <v>945</v>
      </c>
      <c r="M174" t="s">
        <v>945</v>
      </c>
      <c r="N174" t="s">
        <v>946</v>
      </c>
    </row>
    <row r="175" spans="1:14" x14ac:dyDescent="0.2">
      <c r="A175" t="s">
        <v>14</v>
      </c>
      <c r="B175" t="s">
        <v>14</v>
      </c>
      <c r="C175">
        <v>1300</v>
      </c>
      <c r="D175">
        <v>845</v>
      </c>
      <c r="E175">
        <v>25</v>
      </c>
      <c r="F175">
        <v>7</v>
      </c>
      <c r="G175" t="s">
        <v>947</v>
      </c>
      <c r="H175" t="s">
        <v>948</v>
      </c>
      <c r="J175" t="s">
        <v>19</v>
      </c>
      <c r="K175" t="s">
        <v>948</v>
      </c>
      <c r="L175" t="s">
        <v>949</v>
      </c>
      <c r="M175" t="s">
        <v>949</v>
      </c>
      <c r="N175" t="s">
        <v>950</v>
      </c>
    </row>
    <row r="176" spans="1:14" x14ac:dyDescent="0.2">
      <c r="A176" t="s">
        <v>14</v>
      </c>
      <c r="B176" t="s">
        <v>14</v>
      </c>
      <c r="C176">
        <v>1300</v>
      </c>
      <c r="D176">
        <v>845</v>
      </c>
      <c r="E176">
        <v>25</v>
      </c>
      <c r="F176">
        <v>7</v>
      </c>
      <c r="G176" t="s">
        <v>951</v>
      </c>
      <c r="H176" t="s">
        <v>952</v>
      </c>
      <c r="J176" t="s">
        <v>19</v>
      </c>
      <c r="K176" t="s">
        <v>952</v>
      </c>
      <c r="L176" t="s">
        <v>953</v>
      </c>
      <c r="M176" t="s">
        <v>953</v>
      </c>
      <c r="N176" t="s">
        <v>954</v>
      </c>
    </row>
    <row r="177" spans="1:14" x14ac:dyDescent="0.2">
      <c r="A177" t="s">
        <v>14</v>
      </c>
      <c r="B177" t="s">
        <v>14</v>
      </c>
      <c r="C177">
        <v>1300</v>
      </c>
      <c r="D177">
        <v>845</v>
      </c>
      <c r="E177">
        <v>25</v>
      </c>
      <c r="F177">
        <v>7</v>
      </c>
      <c r="G177" t="s">
        <v>955</v>
      </c>
      <c r="H177" t="s">
        <v>956</v>
      </c>
      <c r="J177" t="s">
        <v>19</v>
      </c>
      <c r="K177" t="s">
        <v>956</v>
      </c>
      <c r="L177" t="s">
        <v>957</v>
      </c>
      <c r="M177" t="s">
        <v>957</v>
      </c>
      <c r="N177" t="s">
        <v>958</v>
      </c>
    </row>
    <row r="178" spans="1:14" x14ac:dyDescent="0.2">
      <c r="A178" t="s">
        <v>14</v>
      </c>
      <c r="B178" t="s">
        <v>14</v>
      </c>
      <c r="C178">
        <v>1350</v>
      </c>
      <c r="D178">
        <v>877.5</v>
      </c>
      <c r="E178">
        <v>25</v>
      </c>
      <c r="F178">
        <v>7</v>
      </c>
      <c r="G178" t="s">
        <v>959</v>
      </c>
      <c r="H178" t="s">
        <v>115</v>
      </c>
      <c r="J178" t="s">
        <v>19</v>
      </c>
      <c r="K178" t="s">
        <v>115</v>
      </c>
      <c r="L178" t="s">
        <v>960</v>
      </c>
      <c r="M178" t="s">
        <v>960</v>
      </c>
      <c r="N178" t="s">
        <v>961</v>
      </c>
    </row>
    <row r="179" spans="1:14" x14ac:dyDescent="0.2">
      <c r="A179" t="s">
        <v>14</v>
      </c>
      <c r="B179" t="s">
        <v>14</v>
      </c>
      <c r="C179">
        <v>1350</v>
      </c>
      <c r="D179">
        <v>877.5</v>
      </c>
      <c r="E179">
        <v>25</v>
      </c>
      <c r="F179">
        <v>7</v>
      </c>
      <c r="G179" t="s">
        <v>962</v>
      </c>
      <c r="H179" t="s">
        <v>963</v>
      </c>
      <c r="J179" t="s">
        <v>19</v>
      </c>
      <c r="K179" t="s">
        <v>963</v>
      </c>
      <c r="L179" t="s">
        <v>964</v>
      </c>
      <c r="M179" t="s">
        <v>964</v>
      </c>
      <c r="N179" t="s">
        <v>965</v>
      </c>
    </row>
    <row r="180" spans="1:14" x14ac:dyDescent="0.2">
      <c r="A180" t="s">
        <v>14</v>
      </c>
      <c r="B180" t="s">
        <v>14</v>
      </c>
      <c r="C180">
        <v>1350</v>
      </c>
      <c r="D180">
        <v>877.5</v>
      </c>
      <c r="E180">
        <v>25</v>
      </c>
      <c r="F180">
        <v>7</v>
      </c>
      <c r="G180" t="s">
        <v>966</v>
      </c>
      <c r="H180" t="s">
        <v>123</v>
      </c>
      <c r="J180" t="s">
        <v>19</v>
      </c>
      <c r="K180" t="s">
        <v>123</v>
      </c>
      <c r="L180" t="s">
        <v>967</v>
      </c>
      <c r="M180" t="s">
        <v>967</v>
      </c>
      <c r="N180" t="s">
        <v>968</v>
      </c>
    </row>
    <row r="181" spans="1:14" x14ac:dyDescent="0.2">
      <c r="A181" t="s">
        <v>14</v>
      </c>
      <c r="B181" t="s">
        <v>14</v>
      </c>
      <c r="C181">
        <v>1350</v>
      </c>
      <c r="D181">
        <v>877.5</v>
      </c>
      <c r="E181">
        <v>25</v>
      </c>
      <c r="F181">
        <v>7</v>
      </c>
      <c r="G181" t="s">
        <v>969</v>
      </c>
      <c r="H181" t="s">
        <v>970</v>
      </c>
      <c r="J181" t="s">
        <v>19</v>
      </c>
      <c r="K181" t="s">
        <v>970</v>
      </c>
      <c r="L181" t="s">
        <v>971</v>
      </c>
      <c r="M181" t="s">
        <v>971</v>
      </c>
      <c r="N181" t="s">
        <v>972</v>
      </c>
    </row>
    <row r="182" spans="1:14" x14ac:dyDescent="0.2">
      <c r="A182" t="s">
        <v>14</v>
      </c>
      <c r="B182" t="s">
        <v>14</v>
      </c>
      <c r="C182">
        <v>1350</v>
      </c>
      <c r="D182">
        <v>877.5</v>
      </c>
      <c r="E182">
        <v>25</v>
      </c>
      <c r="F182">
        <v>7</v>
      </c>
      <c r="G182" t="s">
        <v>973</v>
      </c>
      <c r="H182" t="s">
        <v>974</v>
      </c>
      <c r="J182" t="s">
        <v>19</v>
      </c>
      <c r="K182" t="s">
        <v>974</v>
      </c>
      <c r="L182" t="s">
        <v>975</v>
      </c>
      <c r="M182" t="s">
        <v>975</v>
      </c>
      <c r="N182" t="s">
        <v>976</v>
      </c>
    </row>
    <row r="183" spans="1:14" x14ac:dyDescent="0.2">
      <c r="A183" t="s">
        <v>14</v>
      </c>
      <c r="B183" t="s">
        <v>14</v>
      </c>
      <c r="C183">
        <v>1350</v>
      </c>
      <c r="D183">
        <v>877.5</v>
      </c>
      <c r="E183">
        <v>25</v>
      </c>
      <c r="F183">
        <v>7</v>
      </c>
      <c r="G183" t="s">
        <v>977</v>
      </c>
      <c r="H183" t="s">
        <v>978</v>
      </c>
      <c r="J183" t="s">
        <v>19</v>
      </c>
      <c r="K183" t="s">
        <v>978</v>
      </c>
      <c r="L183" t="s">
        <v>979</v>
      </c>
      <c r="M183" t="s">
        <v>979</v>
      </c>
      <c r="N183" t="s">
        <v>980</v>
      </c>
    </row>
    <row r="184" spans="1:14" x14ac:dyDescent="0.2">
      <c r="A184" t="s">
        <v>14</v>
      </c>
      <c r="B184" t="s">
        <v>14</v>
      </c>
      <c r="C184">
        <v>1350</v>
      </c>
      <c r="D184">
        <v>877.5</v>
      </c>
      <c r="E184">
        <v>25</v>
      </c>
      <c r="F184">
        <v>7</v>
      </c>
      <c r="G184" t="s">
        <v>981</v>
      </c>
      <c r="H184" t="s">
        <v>982</v>
      </c>
      <c r="J184" t="s">
        <v>19</v>
      </c>
      <c r="K184" t="s">
        <v>982</v>
      </c>
      <c r="L184" t="s">
        <v>983</v>
      </c>
      <c r="M184" t="s">
        <v>983</v>
      </c>
      <c r="N184" t="s">
        <v>984</v>
      </c>
    </row>
    <row r="185" spans="1:14" x14ac:dyDescent="0.2">
      <c r="A185" t="s">
        <v>14</v>
      </c>
      <c r="B185" t="s">
        <v>14</v>
      </c>
      <c r="C185">
        <v>1350</v>
      </c>
      <c r="D185">
        <v>877.5</v>
      </c>
      <c r="E185">
        <v>25</v>
      </c>
      <c r="F185">
        <v>7</v>
      </c>
      <c r="G185" t="s">
        <v>985</v>
      </c>
      <c r="H185" t="s">
        <v>986</v>
      </c>
      <c r="J185" t="s">
        <v>19</v>
      </c>
      <c r="K185" t="s">
        <v>986</v>
      </c>
      <c r="L185" t="s">
        <v>987</v>
      </c>
      <c r="M185" t="s">
        <v>987</v>
      </c>
      <c r="N185" t="s">
        <v>988</v>
      </c>
    </row>
    <row r="186" spans="1:14" x14ac:dyDescent="0.2">
      <c r="A186" t="s">
        <v>14</v>
      </c>
      <c r="B186" t="s">
        <v>14</v>
      </c>
      <c r="C186">
        <v>1350</v>
      </c>
      <c r="D186">
        <v>877.5</v>
      </c>
      <c r="E186">
        <v>25</v>
      </c>
      <c r="F186">
        <v>7</v>
      </c>
      <c r="G186" t="s">
        <v>989</v>
      </c>
      <c r="H186" t="s">
        <v>990</v>
      </c>
      <c r="J186" t="s">
        <v>19</v>
      </c>
      <c r="K186" t="s">
        <v>990</v>
      </c>
      <c r="L186" t="s">
        <v>991</v>
      </c>
      <c r="M186" t="s">
        <v>991</v>
      </c>
      <c r="N186" t="s">
        <v>992</v>
      </c>
    </row>
    <row r="187" spans="1:14" x14ac:dyDescent="0.2">
      <c r="A187" t="s">
        <v>14</v>
      </c>
      <c r="B187" t="s">
        <v>14</v>
      </c>
      <c r="C187">
        <v>1350</v>
      </c>
      <c r="D187">
        <v>877.5</v>
      </c>
      <c r="E187">
        <v>25</v>
      </c>
      <c r="F187">
        <v>7</v>
      </c>
      <c r="G187" t="s">
        <v>993</v>
      </c>
      <c r="H187" t="s">
        <v>994</v>
      </c>
      <c r="J187" t="s">
        <v>19</v>
      </c>
      <c r="K187" t="s">
        <v>994</v>
      </c>
      <c r="L187" t="s">
        <v>995</v>
      </c>
      <c r="M187" t="s">
        <v>995</v>
      </c>
      <c r="N187" t="s">
        <v>996</v>
      </c>
    </row>
    <row r="188" spans="1:14" x14ac:dyDescent="0.2">
      <c r="A188" t="s">
        <v>14</v>
      </c>
      <c r="B188" t="s">
        <v>14</v>
      </c>
      <c r="C188">
        <v>1350</v>
      </c>
      <c r="D188">
        <v>877.5</v>
      </c>
      <c r="E188">
        <v>25</v>
      </c>
      <c r="F188">
        <v>7</v>
      </c>
      <c r="G188" t="s">
        <v>997</v>
      </c>
      <c r="H188" t="s">
        <v>998</v>
      </c>
      <c r="J188" t="s">
        <v>19</v>
      </c>
      <c r="K188" t="s">
        <v>998</v>
      </c>
      <c r="L188" t="s">
        <v>999</v>
      </c>
      <c r="M188" t="s">
        <v>999</v>
      </c>
      <c r="N188" t="s">
        <v>1000</v>
      </c>
    </row>
    <row r="189" spans="1:14" x14ac:dyDescent="0.2">
      <c r="A189" t="s">
        <v>14</v>
      </c>
      <c r="B189" t="s">
        <v>14</v>
      </c>
      <c r="C189">
        <v>1350</v>
      </c>
      <c r="D189">
        <v>877.5</v>
      </c>
      <c r="E189">
        <v>25</v>
      </c>
      <c r="F189">
        <v>7</v>
      </c>
      <c r="G189" t="s">
        <v>1001</v>
      </c>
      <c r="H189" t="s">
        <v>1002</v>
      </c>
      <c r="J189" t="s">
        <v>19</v>
      </c>
      <c r="K189" t="s">
        <v>1002</v>
      </c>
      <c r="L189" t="s">
        <v>1003</v>
      </c>
      <c r="M189" t="s">
        <v>1003</v>
      </c>
      <c r="N189" t="s">
        <v>1004</v>
      </c>
    </row>
    <row r="190" spans="1:14" x14ac:dyDescent="0.2">
      <c r="A190" t="s">
        <v>14</v>
      </c>
      <c r="B190" t="s">
        <v>14</v>
      </c>
      <c r="C190">
        <v>1350</v>
      </c>
      <c r="D190">
        <v>877.5</v>
      </c>
      <c r="E190">
        <v>25</v>
      </c>
      <c r="F190">
        <v>7</v>
      </c>
      <c r="G190" t="s">
        <v>1005</v>
      </c>
      <c r="H190" t="s">
        <v>1006</v>
      </c>
      <c r="J190" t="s">
        <v>19</v>
      </c>
      <c r="K190" t="s">
        <v>1006</v>
      </c>
      <c r="L190" t="s">
        <v>1007</v>
      </c>
      <c r="M190" t="s">
        <v>1007</v>
      </c>
      <c r="N190" t="s">
        <v>1008</v>
      </c>
    </row>
    <row r="191" spans="1:14" x14ac:dyDescent="0.2">
      <c r="A191" t="s">
        <v>14</v>
      </c>
      <c r="B191" t="s">
        <v>14</v>
      </c>
      <c r="C191">
        <v>1350</v>
      </c>
      <c r="D191">
        <v>877.5</v>
      </c>
      <c r="E191">
        <v>25</v>
      </c>
      <c r="F191">
        <v>7</v>
      </c>
      <c r="G191" t="s">
        <v>1009</v>
      </c>
      <c r="H191" t="s">
        <v>1010</v>
      </c>
      <c r="J191" t="s">
        <v>19</v>
      </c>
      <c r="K191" t="s">
        <v>1010</v>
      </c>
      <c r="L191" t="s">
        <v>1011</v>
      </c>
      <c r="M191" t="s">
        <v>1011</v>
      </c>
      <c r="N191" t="s">
        <v>1012</v>
      </c>
    </row>
    <row r="192" spans="1:14" x14ac:dyDescent="0.2">
      <c r="A192" t="s">
        <v>14</v>
      </c>
      <c r="B192" t="s">
        <v>14</v>
      </c>
      <c r="C192">
        <v>1350</v>
      </c>
      <c r="D192">
        <v>877.5</v>
      </c>
      <c r="E192">
        <v>25</v>
      </c>
      <c r="F192">
        <v>7</v>
      </c>
      <c r="G192" t="s">
        <v>1013</v>
      </c>
      <c r="H192" t="s">
        <v>1014</v>
      </c>
      <c r="J192" t="s">
        <v>19</v>
      </c>
      <c r="K192" t="s">
        <v>1014</v>
      </c>
      <c r="L192" t="s">
        <v>1015</v>
      </c>
      <c r="M192" t="s">
        <v>1015</v>
      </c>
      <c r="N192" t="s">
        <v>1016</v>
      </c>
    </row>
    <row r="193" spans="1:14" x14ac:dyDescent="0.2">
      <c r="A193" t="s">
        <v>14</v>
      </c>
      <c r="B193" t="s">
        <v>14</v>
      </c>
      <c r="C193">
        <v>1350</v>
      </c>
      <c r="D193">
        <v>877.5</v>
      </c>
      <c r="E193">
        <v>25</v>
      </c>
      <c r="F193">
        <v>7</v>
      </c>
      <c r="G193" t="s">
        <v>1017</v>
      </c>
      <c r="H193" t="s">
        <v>1018</v>
      </c>
      <c r="J193" t="s">
        <v>19</v>
      </c>
      <c r="K193" t="s">
        <v>1018</v>
      </c>
      <c r="L193" t="s">
        <v>1019</v>
      </c>
      <c r="M193" t="s">
        <v>1019</v>
      </c>
      <c r="N193" t="s">
        <v>1020</v>
      </c>
    </row>
    <row r="194" spans="1:14" x14ac:dyDescent="0.2">
      <c r="A194" t="s">
        <v>14</v>
      </c>
      <c r="B194" t="s">
        <v>14</v>
      </c>
      <c r="C194">
        <v>1350</v>
      </c>
      <c r="D194">
        <v>877.5</v>
      </c>
      <c r="E194">
        <v>25</v>
      </c>
      <c r="F194">
        <v>7</v>
      </c>
      <c r="G194" t="s">
        <v>1021</v>
      </c>
      <c r="H194" t="s">
        <v>1022</v>
      </c>
      <c r="J194" t="s">
        <v>19</v>
      </c>
      <c r="K194" t="s">
        <v>1022</v>
      </c>
      <c r="L194" t="s">
        <v>1023</v>
      </c>
      <c r="M194" t="s">
        <v>1023</v>
      </c>
      <c r="N194" t="s">
        <v>1024</v>
      </c>
    </row>
    <row r="195" spans="1:14" x14ac:dyDescent="0.2">
      <c r="A195" t="s">
        <v>14</v>
      </c>
      <c r="B195" t="s">
        <v>14</v>
      </c>
      <c r="C195">
        <v>1350</v>
      </c>
      <c r="D195">
        <v>877.5</v>
      </c>
      <c r="E195">
        <v>25</v>
      </c>
      <c r="F195">
        <v>7</v>
      </c>
      <c r="G195" t="s">
        <v>1025</v>
      </c>
      <c r="H195" t="s">
        <v>1026</v>
      </c>
      <c r="J195" t="s">
        <v>19</v>
      </c>
      <c r="K195" t="s">
        <v>1026</v>
      </c>
      <c r="L195" t="s">
        <v>1027</v>
      </c>
      <c r="M195" t="s">
        <v>1027</v>
      </c>
      <c r="N195" t="s">
        <v>1028</v>
      </c>
    </row>
    <row r="196" spans="1:14" x14ac:dyDescent="0.2">
      <c r="A196" t="s">
        <v>14</v>
      </c>
      <c r="B196" t="s">
        <v>14</v>
      </c>
      <c r="C196">
        <v>1350</v>
      </c>
      <c r="D196">
        <v>877.5</v>
      </c>
      <c r="E196">
        <v>25</v>
      </c>
      <c r="F196">
        <v>7</v>
      </c>
      <c r="G196" t="s">
        <v>1029</v>
      </c>
      <c r="H196" t="s">
        <v>1030</v>
      </c>
      <c r="J196" t="s">
        <v>19</v>
      </c>
      <c r="K196" t="s">
        <v>1030</v>
      </c>
      <c r="L196" t="s">
        <v>1031</v>
      </c>
      <c r="M196" t="s">
        <v>1031</v>
      </c>
      <c r="N196" t="s">
        <v>1032</v>
      </c>
    </row>
    <row r="197" spans="1:14" x14ac:dyDescent="0.2">
      <c r="A197" t="s">
        <v>14</v>
      </c>
      <c r="B197" t="s">
        <v>14</v>
      </c>
      <c r="C197">
        <v>1350</v>
      </c>
      <c r="D197">
        <v>877.5</v>
      </c>
      <c r="E197">
        <v>25</v>
      </c>
      <c r="F197">
        <v>7</v>
      </c>
      <c r="G197" t="s">
        <v>1033</v>
      </c>
      <c r="H197" t="s">
        <v>1034</v>
      </c>
      <c r="J197" t="s">
        <v>19</v>
      </c>
      <c r="K197" t="s">
        <v>1034</v>
      </c>
      <c r="L197" t="s">
        <v>1035</v>
      </c>
      <c r="M197" t="s">
        <v>1035</v>
      </c>
      <c r="N197" t="s">
        <v>1036</v>
      </c>
    </row>
    <row r="198" spans="1:14" x14ac:dyDescent="0.2">
      <c r="A198" t="s">
        <v>14</v>
      </c>
      <c r="B198" t="s">
        <v>14</v>
      </c>
      <c r="C198">
        <v>1350</v>
      </c>
      <c r="D198">
        <v>877.5</v>
      </c>
      <c r="E198">
        <v>25</v>
      </c>
      <c r="F198">
        <v>7</v>
      </c>
      <c r="G198" t="s">
        <v>1037</v>
      </c>
      <c r="H198" t="s">
        <v>1038</v>
      </c>
      <c r="J198" t="s">
        <v>19</v>
      </c>
      <c r="K198" t="s">
        <v>1038</v>
      </c>
      <c r="L198" t="s">
        <v>1039</v>
      </c>
      <c r="M198" t="s">
        <v>1039</v>
      </c>
      <c r="N198" t="s">
        <v>1040</v>
      </c>
    </row>
    <row r="199" spans="1:14" x14ac:dyDescent="0.2">
      <c r="A199" t="s">
        <v>14</v>
      </c>
      <c r="B199" t="s">
        <v>14</v>
      </c>
      <c r="C199">
        <v>1350</v>
      </c>
      <c r="D199">
        <v>877.5</v>
      </c>
      <c r="E199">
        <v>25</v>
      </c>
      <c r="F199">
        <v>7</v>
      </c>
      <c r="G199" t="s">
        <v>1041</v>
      </c>
      <c r="H199" t="s">
        <v>1042</v>
      </c>
      <c r="J199" t="s">
        <v>19</v>
      </c>
      <c r="K199" t="s">
        <v>1042</v>
      </c>
      <c r="L199" t="s">
        <v>1043</v>
      </c>
      <c r="M199" t="s">
        <v>1043</v>
      </c>
      <c r="N199" t="s">
        <v>1044</v>
      </c>
    </row>
    <row r="200" spans="1:14" x14ac:dyDescent="0.2">
      <c r="A200" t="s">
        <v>14</v>
      </c>
      <c r="B200" t="s">
        <v>14</v>
      </c>
      <c r="C200">
        <v>1350</v>
      </c>
      <c r="D200">
        <v>877.5</v>
      </c>
      <c r="E200">
        <v>25</v>
      </c>
      <c r="F200">
        <v>7</v>
      </c>
      <c r="G200" t="s">
        <v>1045</v>
      </c>
      <c r="H200" t="s">
        <v>1046</v>
      </c>
      <c r="J200" t="s">
        <v>19</v>
      </c>
      <c r="K200" t="s">
        <v>1046</v>
      </c>
      <c r="L200" t="s">
        <v>1047</v>
      </c>
      <c r="M200" t="s">
        <v>1047</v>
      </c>
      <c r="N200" t="s">
        <v>1048</v>
      </c>
    </row>
    <row r="201" spans="1:14" x14ac:dyDescent="0.2">
      <c r="A201" t="s">
        <v>14</v>
      </c>
      <c r="B201" t="s">
        <v>14</v>
      </c>
      <c r="C201">
        <v>1350</v>
      </c>
      <c r="D201">
        <v>877.5</v>
      </c>
      <c r="E201">
        <v>25</v>
      </c>
      <c r="F201">
        <v>7</v>
      </c>
      <c r="G201" t="s">
        <v>1049</v>
      </c>
      <c r="H201" t="s">
        <v>1050</v>
      </c>
      <c r="J201" t="s">
        <v>19</v>
      </c>
      <c r="K201" t="s">
        <v>1050</v>
      </c>
      <c r="L201" t="s">
        <v>1051</v>
      </c>
      <c r="M201" t="s">
        <v>1051</v>
      </c>
      <c r="N201" t="s">
        <v>1052</v>
      </c>
    </row>
    <row r="202" spans="1:14" x14ac:dyDescent="0.2">
      <c r="A202" t="s">
        <v>14</v>
      </c>
      <c r="B202" t="s">
        <v>14</v>
      </c>
      <c r="C202">
        <v>1350</v>
      </c>
      <c r="D202">
        <v>877.5</v>
      </c>
      <c r="E202">
        <v>25</v>
      </c>
      <c r="F202">
        <v>7</v>
      </c>
      <c r="G202" t="s">
        <v>1053</v>
      </c>
      <c r="H202" t="s">
        <v>1054</v>
      </c>
      <c r="J202" t="s">
        <v>19</v>
      </c>
      <c r="K202" t="s">
        <v>1054</v>
      </c>
      <c r="L202" t="s">
        <v>1055</v>
      </c>
      <c r="M202" t="s">
        <v>1055</v>
      </c>
      <c r="N202" t="s">
        <v>1056</v>
      </c>
    </row>
    <row r="203" spans="1:14" x14ac:dyDescent="0.2">
      <c r="A203" t="s">
        <v>14</v>
      </c>
      <c r="B203" t="s">
        <v>14</v>
      </c>
      <c r="C203">
        <v>1350</v>
      </c>
      <c r="D203">
        <v>877.5</v>
      </c>
      <c r="E203">
        <v>25</v>
      </c>
      <c r="F203">
        <v>7</v>
      </c>
      <c r="G203" t="s">
        <v>1057</v>
      </c>
      <c r="H203" t="s">
        <v>1058</v>
      </c>
      <c r="J203" t="s">
        <v>19</v>
      </c>
      <c r="K203" t="s">
        <v>1058</v>
      </c>
      <c r="L203" t="s">
        <v>1059</v>
      </c>
      <c r="M203" t="s">
        <v>1059</v>
      </c>
      <c r="N203" t="s">
        <v>1060</v>
      </c>
    </row>
    <row r="204" spans="1:14" x14ac:dyDescent="0.2">
      <c r="A204" t="s">
        <v>14</v>
      </c>
      <c r="B204" t="s">
        <v>14</v>
      </c>
      <c r="C204">
        <v>1350</v>
      </c>
      <c r="D204">
        <v>877.5</v>
      </c>
      <c r="E204">
        <v>25</v>
      </c>
      <c r="F204">
        <v>7</v>
      </c>
      <c r="G204" t="s">
        <v>1061</v>
      </c>
      <c r="H204" t="s">
        <v>1062</v>
      </c>
      <c r="J204" t="s">
        <v>19</v>
      </c>
      <c r="K204" t="s">
        <v>1062</v>
      </c>
      <c r="L204" t="s">
        <v>1063</v>
      </c>
      <c r="M204" t="s">
        <v>1063</v>
      </c>
      <c r="N204" t="s">
        <v>1064</v>
      </c>
    </row>
    <row r="205" spans="1:14" x14ac:dyDescent="0.2">
      <c r="A205" t="s">
        <v>14</v>
      </c>
      <c r="B205" t="s">
        <v>14</v>
      </c>
      <c r="C205">
        <v>1350</v>
      </c>
      <c r="D205">
        <v>877.5</v>
      </c>
      <c r="E205">
        <v>25</v>
      </c>
      <c r="F205">
        <v>7</v>
      </c>
      <c r="G205" t="s">
        <v>1065</v>
      </c>
      <c r="H205" t="s">
        <v>1066</v>
      </c>
      <c r="J205" t="s">
        <v>19</v>
      </c>
      <c r="K205" t="s">
        <v>1066</v>
      </c>
      <c r="L205" t="s">
        <v>1067</v>
      </c>
      <c r="M205" t="s">
        <v>1067</v>
      </c>
      <c r="N205" t="s">
        <v>1068</v>
      </c>
    </row>
    <row r="206" spans="1:14" x14ac:dyDescent="0.2">
      <c r="A206" t="s">
        <v>14</v>
      </c>
      <c r="B206" t="s">
        <v>14</v>
      </c>
      <c r="C206">
        <v>1350</v>
      </c>
      <c r="D206">
        <v>877.5</v>
      </c>
      <c r="E206">
        <v>25</v>
      </c>
      <c r="F206">
        <v>7</v>
      </c>
      <c r="G206" t="s">
        <v>1069</v>
      </c>
      <c r="H206" t="s">
        <v>1070</v>
      </c>
      <c r="J206" t="s">
        <v>19</v>
      </c>
      <c r="K206" t="s">
        <v>1070</v>
      </c>
      <c r="L206" t="s">
        <v>1071</v>
      </c>
      <c r="M206" t="s">
        <v>1071</v>
      </c>
      <c r="N206" t="s">
        <v>1072</v>
      </c>
    </row>
    <row r="207" spans="1:14" x14ac:dyDescent="0.2">
      <c r="A207" t="s">
        <v>14</v>
      </c>
      <c r="B207" t="s">
        <v>14</v>
      </c>
      <c r="C207">
        <v>1350</v>
      </c>
      <c r="D207">
        <v>877.5</v>
      </c>
      <c r="E207">
        <v>25</v>
      </c>
      <c r="F207">
        <v>7</v>
      </c>
      <c r="G207" t="s">
        <v>1073</v>
      </c>
      <c r="H207" t="s">
        <v>1074</v>
      </c>
      <c r="J207" t="s">
        <v>19</v>
      </c>
      <c r="K207" t="s">
        <v>1074</v>
      </c>
      <c r="L207" t="s">
        <v>1075</v>
      </c>
      <c r="M207" t="s">
        <v>1075</v>
      </c>
      <c r="N207" t="s">
        <v>1076</v>
      </c>
    </row>
    <row r="208" spans="1:14" x14ac:dyDescent="0.2">
      <c r="A208" t="s">
        <v>14</v>
      </c>
      <c r="B208" t="s">
        <v>14</v>
      </c>
      <c r="C208">
        <v>1350</v>
      </c>
      <c r="D208">
        <v>877.5</v>
      </c>
      <c r="E208">
        <v>25</v>
      </c>
      <c r="F208">
        <v>7</v>
      </c>
      <c r="G208" t="s">
        <v>1077</v>
      </c>
      <c r="H208" t="s">
        <v>1078</v>
      </c>
      <c r="J208" t="s">
        <v>19</v>
      </c>
      <c r="K208" t="s">
        <v>1078</v>
      </c>
      <c r="L208" t="s">
        <v>1079</v>
      </c>
      <c r="M208" t="s">
        <v>1079</v>
      </c>
      <c r="N208" t="s">
        <v>1080</v>
      </c>
    </row>
    <row r="209" spans="1:14" x14ac:dyDescent="0.2">
      <c r="A209" t="s">
        <v>14</v>
      </c>
      <c r="B209" t="s">
        <v>14</v>
      </c>
      <c r="C209">
        <v>1350</v>
      </c>
      <c r="D209">
        <v>877.5</v>
      </c>
      <c r="E209">
        <v>25</v>
      </c>
      <c r="F209">
        <v>7</v>
      </c>
      <c r="G209" t="s">
        <v>1081</v>
      </c>
      <c r="H209" t="s">
        <v>1082</v>
      </c>
      <c r="J209" t="s">
        <v>19</v>
      </c>
      <c r="K209" t="s">
        <v>1082</v>
      </c>
      <c r="L209" t="s">
        <v>1083</v>
      </c>
      <c r="M209" t="s">
        <v>1083</v>
      </c>
      <c r="N209" t="s">
        <v>1084</v>
      </c>
    </row>
    <row r="210" spans="1:14" x14ac:dyDescent="0.2">
      <c r="A210" t="s">
        <v>14</v>
      </c>
      <c r="B210" t="s">
        <v>14</v>
      </c>
      <c r="C210">
        <v>1350</v>
      </c>
      <c r="D210">
        <v>877.5</v>
      </c>
      <c r="E210">
        <v>25</v>
      </c>
      <c r="F210">
        <v>7</v>
      </c>
      <c r="G210" t="s">
        <v>1085</v>
      </c>
      <c r="H210" t="s">
        <v>1086</v>
      </c>
      <c r="J210" t="s">
        <v>19</v>
      </c>
      <c r="K210" t="s">
        <v>1086</v>
      </c>
      <c r="L210" t="s">
        <v>1087</v>
      </c>
      <c r="M210" t="s">
        <v>1087</v>
      </c>
      <c r="N210" t="s">
        <v>1088</v>
      </c>
    </row>
    <row r="211" spans="1:14" x14ac:dyDescent="0.2">
      <c r="A211" t="s">
        <v>14</v>
      </c>
      <c r="B211" t="s">
        <v>14</v>
      </c>
      <c r="C211">
        <v>1350</v>
      </c>
      <c r="D211">
        <v>877.5</v>
      </c>
      <c r="E211">
        <v>25</v>
      </c>
      <c r="F211">
        <v>7</v>
      </c>
      <c r="G211" t="s">
        <v>1089</v>
      </c>
      <c r="H211" t="s">
        <v>1090</v>
      </c>
      <c r="J211" t="s">
        <v>19</v>
      </c>
      <c r="K211" t="s">
        <v>1090</v>
      </c>
      <c r="L211" t="s">
        <v>1091</v>
      </c>
      <c r="M211" t="s">
        <v>1091</v>
      </c>
      <c r="N211" t="s">
        <v>1092</v>
      </c>
    </row>
    <row r="212" spans="1:14" x14ac:dyDescent="0.2">
      <c r="A212" t="s">
        <v>14</v>
      </c>
      <c r="B212" t="s">
        <v>14</v>
      </c>
      <c r="C212">
        <v>1350</v>
      </c>
      <c r="D212">
        <v>877.5</v>
      </c>
      <c r="E212">
        <v>25</v>
      </c>
      <c r="F212">
        <v>7</v>
      </c>
      <c r="G212" t="s">
        <v>1093</v>
      </c>
      <c r="H212" t="s">
        <v>1094</v>
      </c>
      <c r="J212" t="s">
        <v>19</v>
      </c>
      <c r="K212" t="s">
        <v>1094</v>
      </c>
      <c r="L212" t="s">
        <v>1095</v>
      </c>
      <c r="M212" t="s">
        <v>1095</v>
      </c>
      <c r="N212" t="s">
        <v>1096</v>
      </c>
    </row>
    <row r="213" spans="1:14" x14ac:dyDescent="0.2">
      <c r="A213" t="s">
        <v>14</v>
      </c>
      <c r="B213" t="s">
        <v>14</v>
      </c>
      <c r="C213">
        <v>1350</v>
      </c>
      <c r="D213">
        <v>877.5</v>
      </c>
      <c r="E213">
        <v>25</v>
      </c>
      <c r="F213">
        <v>7</v>
      </c>
      <c r="G213" t="s">
        <v>1097</v>
      </c>
      <c r="H213" t="s">
        <v>1098</v>
      </c>
      <c r="J213" t="s">
        <v>19</v>
      </c>
      <c r="K213" t="s">
        <v>1098</v>
      </c>
      <c r="L213" t="s">
        <v>1099</v>
      </c>
      <c r="M213" t="s">
        <v>1099</v>
      </c>
      <c r="N213" t="s">
        <v>1100</v>
      </c>
    </row>
    <row r="214" spans="1:14" x14ac:dyDescent="0.2">
      <c r="A214" t="s">
        <v>14</v>
      </c>
      <c r="B214" t="s">
        <v>14</v>
      </c>
      <c r="C214">
        <v>1350</v>
      </c>
      <c r="D214">
        <v>877.5</v>
      </c>
      <c r="E214">
        <v>25</v>
      </c>
      <c r="F214">
        <v>7</v>
      </c>
      <c r="G214" t="s">
        <v>1101</v>
      </c>
      <c r="H214" t="s">
        <v>131</v>
      </c>
      <c r="J214" t="s">
        <v>19</v>
      </c>
      <c r="K214" t="s">
        <v>131</v>
      </c>
      <c r="L214" t="s">
        <v>1102</v>
      </c>
      <c r="M214" t="s">
        <v>1102</v>
      </c>
      <c r="N214" t="s">
        <v>1103</v>
      </c>
    </row>
    <row r="215" spans="1:14" x14ac:dyDescent="0.2">
      <c r="A215" t="s">
        <v>14</v>
      </c>
      <c r="B215" t="s">
        <v>14</v>
      </c>
      <c r="C215">
        <v>1350</v>
      </c>
      <c r="D215">
        <v>877.5</v>
      </c>
      <c r="E215">
        <v>25</v>
      </c>
      <c r="F215">
        <v>7</v>
      </c>
      <c r="G215" t="s">
        <v>1104</v>
      </c>
      <c r="H215" t="s">
        <v>1105</v>
      </c>
      <c r="J215" t="s">
        <v>19</v>
      </c>
      <c r="K215" t="s">
        <v>1105</v>
      </c>
      <c r="L215" t="s">
        <v>1106</v>
      </c>
      <c r="M215" t="s">
        <v>1106</v>
      </c>
      <c r="N215" t="s">
        <v>1107</v>
      </c>
    </row>
    <row r="216" spans="1:14" x14ac:dyDescent="0.2">
      <c r="A216" t="s">
        <v>14</v>
      </c>
      <c r="B216" t="s">
        <v>14</v>
      </c>
      <c r="C216">
        <v>1350</v>
      </c>
      <c r="D216">
        <v>877.5</v>
      </c>
      <c r="E216">
        <v>25</v>
      </c>
      <c r="F216">
        <v>7</v>
      </c>
      <c r="G216" t="s">
        <v>1108</v>
      </c>
      <c r="H216" t="s">
        <v>135</v>
      </c>
      <c r="J216" t="s">
        <v>19</v>
      </c>
      <c r="K216" t="s">
        <v>135</v>
      </c>
      <c r="L216" t="s">
        <v>1109</v>
      </c>
      <c r="M216" t="s">
        <v>1109</v>
      </c>
      <c r="N216" t="s">
        <v>1110</v>
      </c>
    </row>
    <row r="217" spans="1:14" x14ac:dyDescent="0.2">
      <c r="A217" t="s">
        <v>14</v>
      </c>
      <c r="B217" t="s">
        <v>14</v>
      </c>
      <c r="C217">
        <v>1350</v>
      </c>
      <c r="D217">
        <v>877.5</v>
      </c>
      <c r="E217">
        <v>25</v>
      </c>
      <c r="F217">
        <v>7</v>
      </c>
      <c r="G217" t="s">
        <v>1111</v>
      </c>
      <c r="H217" t="s">
        <v>1112</v>
      </c>
      <c r="J217" t="s">
        <v>19</v>
      </c>
      <c r="K217" t="s">
        <v>1112</v>
      </c>
      <c r="L217" t="s">
        <v>1113</v>
      </c>
      <c r="M217" t="s">
        <v>1113</v>
      </c>
      <c r="N217" t="s">
        <v>1114</v>
      </c>
    </row>
    <row r="218" spans="1:14" x14ac:dyDescent="0.2">
      <c r="A218" t="s">
        <v>14</v>
      </c>
      <c r="B218" t="s">
        <v>14</v>
      </c>
      <c r="C218">
        <v>1350</v>
      </c>
      <c r="D218">
        <v>877.5</v>
      </c>
      <c r="E218">
        <v>25</v>
      </c>
      <c r="F218">
        <v>7</v>
      </c>
      <c r="G218" t="s">
        <v>1115</v>
      </c>
      <c r="H218" t="s">
        <v>1116</v>
      </c>
      <c r="J218" t="s">
        <v>19</v>
      </c>
      <c r="K218" t="s">
        <v>1116</v>
      </c>
      <c r="L218" t="s">
        <v>1117</v>
      </c>
      <c r="M218" t="s">
        <v>1117</v>
      </c>
      <c r="N218" t="s">
        <v>1118</v>
      </c>
    </row>
    <row r="219" spans="1:14" x14ac:dyDescent="0.2">
      <c r="A219" t="s">
        <v>14</v>
      </c>
      <c r="B219" t="s">
        <v>14</v>
      </c>
      <c r="C219">
        <v>1350</v>
      </c>
      <c r="D219">
        <v>877.5</v>
      </c>
      <c r="E219">
        <v>25</v>
      </c>
      <c r="F219">
        <v>7</v>
      </c>
      <c r="G219" t="s">
        <v>1119</v>
      </c>
      <c r="H219" t="s">
        <v>1120</v>
      </c>
      <c r="J219" t="s">
        <v>19</v>
      </c>
      <c r="K219" t="s">
        <v>1120</v>
      </c>
      <c r="L219" t="s">
        <v>1121</v>
      </c>
      <c r="M219" t="s">
        <v>1121</v>
      </c>
      <c r="N219" t="s">
        <v>1122</v>
      </c>
    </row>
    <row r="220" spans="1:14" x14ac:dyDescent="0.2">
      <c r="A220" t="s">
        <v>14</v>
      </c>
      <c r="B220" t="s">
        <v>14</v>
      </c>
      <c r="C220">
        <v>1350</v>
      </c>
      <c r="D220">
        <v>877.5</v>
      </c>
      <c r="E220">
        <v>25</v>
      </c>
      <c r="F220">
        <v>7</v>
      </c>
      <c r="G220" t="s">
        <v>1123</v>
      </c>
      <c r="H220" t="s">
        <v>1124</v>
      </c>
      <c r="J220" t="s">
        <v>19</v>
      </c>
      <c r="K220" t="s">
        <v>1124</v>
      </c>
      <c r="L220" t="s">
        <v>1125</v>
      </c>
      <c r="M220" t="s">
        <v>1125</v>
      </c>
      <c r="N220" t="s">
        <v>1126</v>
      </c>
    </row>
    <row r="221" spans="1:14" x14ac:dyDescent="0.2">
      <c r="A221" t="s">
        <v>14</v>
      </c>
      <c r="B221" t="s">
        <v>14</v>
      </c>
      <c r="C221">
        <v>1350</v>
      </c>
      <c r="D221">
        <v>877.5</v>
      </c>
      <c r="E221">
        <v>25</v>
      </c>
      <c r="F221">
        <v>7</v>
      </c>
      <c r="G221" t="s">
        <v>1127</v>
      </c>
      <c r="H221" t="s">
        <v>1128</v>
      </c>
      <c r="J221" t="s">
        <v>19</v>
      </c>
      <c r="K221" t="s">
        <v>1128</v>
      </c>
      <c r="L221" t="s">
        <v>1129</v>
      </c>
      <c r="M221" t="s">
        <v>1129</v>
      </c>
      <c r="N221" t="s">
        <v>1130</v>
      </c>
    </row>
    <row r="222" spans="1:14" x14ac:dyDescent="0.2">
      <c r="A222" t="s">
        <v>14</v>
      </c>
      <c r="B222" t="s">
        <v>14</v>
      </c>
      <c r="C222">
        <v>1200</v>
      </c>
      <c r="D222">
        <v>780</v>
      </c>
      <c r="E222">
        <v>25</v>
      </c>
      <c r="F222">
        <v>7</v>
      </c>
      <c r="G222" t="s">
        <v>1131</v>
      </c>
      <c r="H222" t="s">
        <v>139</v>
      </c>
      <c r="J222" t="s">
        <v>19</v>
      </c>
      <c r="K222" t="s">
        <v>139</v>
      </c>
      <c r="L222" t="s">
        <v>1132</v>
      </c>
      <c r="M222" t="s">
        <v>1132</v>
      </c>
      <c r="N222" t="s">
        <v>1133</v>
      </c>
    </row>
    <row r="223" spans="1:14" x14ac:dyDescent="0.2">
      <c r="A223" t="s">
        <v>14</v>
      </c>
      <c r="B223" t="s">
        <v>14</v>
      </c>
      <c r="C223">
        <v>1200</v>
      </c>
      <c r="D223">
        <v>780</v>
      </c>
      <c r="E223">
        <v>25</v>
      </c>
      <c r="F223">
        <v>7</v>
      </c>
      <c r="G223" t="s">
        <v>1134</v>
      </c>
      <c r="H223" t="s">
        <v>1135</v>
      </c>
      <c r="J223" t="s">
        <v>19</v>
      </c>
      <c r="K223" t="s">
        <v>1135</v>
      </c>
      <c r="L223" t="s">
        <v>1136</v>
      </c>
      <c r="M223" t="s">
        <v>1136</v>
      </c>
      <c r="N223" t="s">
        <v>1137</v>
      </c>
    </row>
    <row r="224" spans="1:14" x14ac:dyDescent="0.2">
      <c r="A224" t="s">
        <v>14</v>
      </c>
      <c r="B224" t="s">
        <v>14</v>
      </c>
      <c r="C224">
        <v>1200</v>
      </c>
      <c r="D224">
        <v>780</v>
      </c>
      <c r="E224">
        <v>25</v>
      </c>
      <c r="F224">
        <v>7</v>
      </c>
      <c r="G224" t="s">
        <v>1138</v>
      </c>
      <c r="H224" t="s">
        <v>147</v>
      </c>
      <c r="J224" t="s">
        <v>19</v>
      </c>
      <c r="K224" t="s">
        <v>147</v>
      </c>
      <c r="L224" t="s">
        <v>1139</v>
      </c>
      <c r="M224" t="s">
        <v>1139</v>
      </c>
      <c r="N224" t="s">
        <v>1140</v>
      </c>
    </row>
    <row r="225" spans="1:14" x14ac:dyDescent="0.2">
      <c r="A225" t="s">
        <v>14</v>
      </c>
      <c r="B225" t="s">
        <v>14</v>
      </c>
      <c r="C225">
        <v>1200</v>
      </c>
      <c r="D225">
        <v>780</v>
      </c>
      <c r="E225">
        <v>25</v>
      </c>
      <c r="F225">
        <v>7</v>
      </c>
      <c r="G225" t="s">
        <v>1141</v>
      </c>
      <c r="H225" t="s">
        <v>1142</v>
      </c>
      <c r="J225" t="s">
        <v>19</v>
      </c>
      <c r="K225" t="s">
        <v>1142</v>
      </c>
      <c r="L225" t="s">
        <v>1143</v>
      </c>
      <c r="M225" t="s">
        <v>1143</v>
      </c>
      <c r="N225" t="s">
        <v>1144</v>
      </c>
    </row>
    <row r="226" spans="1:14" x14ac:dyDescent="0.2">
      <c r="A226" t="s">
        <v>14</v>
      </c>
      <c r="B226" t="s">
        <v>14</v>
      </c>
      <c r="C226">
        <v>1200</v>
      </c>
      <c r="D226">
        <v>780</v>
      </c>
      <c r="E226">
        <v>25</v>
      </c>
      <c r="F226">
        <v>7</v>
      </c>
      <c r="G226" t="s">
        <v>1145</v>
      </c>
      <c r="H226" t="s">
        <v>1146</v>
      </c>
      <c r="J226" t="s">
        <v>19</v>
      </c>
      <c r="K226" t="s">
        <v>1146</v>
      </c>
      <c r="L226" t="s">
        <v>1147</v>
      </c>
      <c r="M226" t="s">
        <v>1147</v>
      </c>
      <c r="N226" t="s">
        <v>1148</v>
      </c>
    </row>
    <row r="227" spans="1:14" x14ac:dyDescent="0.2">
      <c r="A227" t="s">
        <v>14</v>
      </c>
      <c r="B227" t="s">
        <v>14</v>
      </c>
      <c r="C227">
        <v>1200</v>
      </c>
      <c r="D227">
        <v>780</v>
      </c>
      <c r="E227">
        <v>25</v>
      </c>
      <c r="F227">
        <v>7</v>
      </c>
      <c r="G227" t="s">
        <v>1149</v>
      </c>
      <c r="H227" t="s">
        <v>1150</v>
      </c>
      <c r="J227" t="s">
        <v>19</v>
      </c>
      <c r="K227" t="s">
        <v>1150</v>
      </c>
      <c r="L227" t="s">
        <v>1151</v>
      </c>
      <c r="M227" t="s">
        <v>1151</v>
      </c>
      <c r="N227" t="s">
        <v>1152</v>
      </c>
    </row>
    <row r="228" spans="1:14" x14ac:dyDescent="0.2">
      <c r="A228" t="s">
        <v>14</v>
      </c>
      <c r="B228" t="s">
        <v>14</v>
      </c>
      <c r="C228">
        <v>1200</v>
      </c>
      <c r="D228">
        <v>780</v>
      </c>
      <c r="E228">
        <v>25</v>
      </c>
      <c r="F228">
        <v>7</v>
      </c>
      <c r="G228" t="s">
        <v>1153</v>
      </c>
      <c r="H228" t="s">
        <v>1154</v>
      </c>
      <c r="J228" t="s">
        <v>19</v>
      </c>
      <c r="K228" t="s">
        <v>1154</v>
      </c>
      <c r="L228" t="s">
        <v>1155</v>
      </c>
      <c r="M228" t="s">
        <v>1155</v>
      </c>
      <c r="N228" t="s">
        <v>1156</v>
      </c>
    </row>
    <row r="229" spans="1:14" x14ac:dyDescent="0.2">
      <c r="A229" t="s">
        <v>14</v>
      </c>
      <c r="B229" t="s">
        <v>14</v>
      </c>
      <c r="C229">
        <v>1200</v>
      </c>
      <c r="D229">
        <v>780</v>
      </c>
      <c r="E229">
        <v>25</v>
      </c>
      <c r="F229">
        <v>7</v>
      </c>
      <c r="G229" t="s">
        <v>1157</v>
      </c>
      <c r="H229" t="s">
        <v>1158</v>
      </c>
      <c r="J229" t="s">
        <v>19</v>
      </c>
      <c r="K229" t="s">
        <v>1158</v>
      </c>
      <c r="L229" t="s">
        <v>1159</v>
      </c>
      <c r="M229" t="s">
        <v>1159</v>
      </c>
      <c r="N229" t="s">
        <v>1160</v>
      </c>
    </row>
    <row r="230" spans="1:14" x14ac:dyDescent="0.2">
      <c r="A230" t="s">
        <v>14</v>
      </c>
      <c r="B230" t="s">
        <v>14</v>
      </c>
      <c r="C230">
        <v>1200</v>
      </c>
      <c r="D230">
        <v>780</v>
      </c>
      <c r="E230">
        <v>25</v>
      </c>
      <c r="F230">
        <v>7</v>
      </c>
      <c r="G230" t="s">
        <v>1161</v>
      </c>
      <c r="H230" t="s">
        <v>1162</v>
      </c>
      <c r="J230" t="s">
        <v>19</v>
      </c>
      <c r="K230" t="s">
        <v>1162</v>
      </c>
      <c r="L230" t="s">
        <v>1163</v>
      </c>
      <c r="M230" t="s">
        <v>1163</v>
      </c>
      <c r="N230" t="s">
        <v>1164</v>
      </c>
    </row>
    <row r="231" spans="1:14" x14ac:dyDescent="0.2">
      <c r="A231" t="s">
        <v>14</v>
      </c>
      <c r="B231" t="s">
        <v>14</v>
      </c>
      <c r="C231">
        <v>1200</v>
      </c>
      <c r="D231">
        <v>780</v>
      </c>
      <c r="E231">
        <v>25</v>
      </c>
      <c r="F231">
        <v>7</v>
      </c>
      <c r="G231" t="s">
        <v>1165</v>
      </c>
      <c r="H231" t="s">
        <v>1166</v>
      </c>
      <c r="J231" t="s">
        <v>19</v>
      </c>
      <c r="K231" t="s">
        <v>1166</v>
      </c>
      <c r="L231" t="s">
        <v>1167</v>
      </c>
      <c r="M231" t="s">
        <v>1167</v>
      </c>
      <c r="N231" t="s">
        <v>1168</v>
      </c>
    </row>
    <row r="232" spans="1:14" x14ac:dyDescent="0.2">
      <c r="A232" t="s">
        <v>14</v>
      </c>
      <c r="B232" t="s">
        <v>14</v>
      </c>
      <c r="C232">
        <v>1200</v>
      </c>
      <c r="D232">
        <v>780</v>
      </c>
      <c r="E232">
        <v>25</v>
      </c>
      <c r="F232">
        <v>7</v>
      </c>
      <c r="G232" t="s">
        <v>1169</v>
      </c>
      <c r="H232" t="s">
        <v>1170</v>
      </c>
      <c r="J232" t="s">
        <v>19</v>
      </c>
      <c r="K232" t="s">
        <v>1170</v>
      </c>
      <c r="L232" t="s">
        <v>1171</v>
      </c>
      <c r="M232" t="s">
        <v>1171</v>
      </c>
      <c r="N232" t="s">
        <v>1172</v>
      </c>
    </row>
    <row r="233" spans="1:14" x14ac:dyDescent="0.2">
      <c r="A233" t="s">
        <v>14</v>
      </c>
      <c r="B233" t="s">
        <v>14</v>
      </c>
      <c r="C233">
        <v>1200</v>
      </c>
      <c r="D233">
        <v>780</v>
      </c>
      <c r="E233">
        <v>25</v>
      </c>
      <c r="F233">
        <v>7</v>
      </c>
      <c r="G233" t="s">
        <v>1173</v>
      </c>
      <c r="H233" t="s">
        <v>1174</v>
      </c>
      <c r="J233" t="s">
        <v>19</v>
      </c>
      <c r="K233" t="s">
        <v>1174</v>
      </c>
      <c r="L233" t="s">
        <v>1175</v>
      </c>
      <c r="M233" t="s">
        <v>1175</v>
      </c>
      <c r="N233" t="s">
        <v>1176</v>
      </c>
    </row>
    <row r="234" spans="1:14" x14ac:dyDescent="0.2">
      <c r="A234" t="s">
        <v>14</v>
      </c>
      <c r="B234" t="s">
        <v>14</v>
      </c>
      <c r="C234">
        <v>1200</v>
      </c>
      <c r="D234">
        <v>780</v>
      </c>
      <c r="E234">
        <v>25</v>
      </c>
      <c r="F234">
        <v>7</v>
      </c>
      <c r="G234" t="s">
        <v>1177</v>
      </c>
      <c r="H234" t="s">
        <v>1178</v>
      </c>
      <c r="J234" t="s">
        <v>19</v>
      </c>
      <c r="K234" t="s">
        <v>1178</v>
      </c>
      <c r="L234" t="s">
        <v>1179</v>
      </c>
      <c r="M234" t="s">
        <v>1179</v>
      </c>
      <c r="N234" t="s">
        <v>1180</v>
      </c>
    </row>
    <row r="235" spans="1:14" x14ac:dyDescent="0.2">
      <c r="A235" t="s">
        <v>14</v>
      </c>
      <c r="B235" t="s">
        <v>14</v>
      </c>
      <c r="C235">
        <v>1200</v>
      </c>
      <c r="D235">
        <v>780</v>
      </c>
      <c r="E235">
        <v>25</v>
      </c>
      <c r="F235">
        <v>7</v>
      </c>
      <c r="G235" t="s">
        <v>1181</v>
      </c>
      <c r="H235" t="s">
        <v>1182</v>
      </c>
      <c r="J235" t="s">
        <v>19</v>
      </c>
      <c r="K235" t="s">
        <v>1182</v>
      </c>
      <c r="L235" t="s">
        <v>1183</v>
      </c>
      <c r="M235" t="s">
        <v>1183</v>
      </c>
      <c r="N235" t="s">
        <v>1184</v>
      </c>
    </row>
    <row r="236" spans="1:14" x14ac:dyDescent="0.2">
      <c r="A236" t="s">
        <v>14</v>
      </c>
      <c r="B236" t="s">
        <v>14</v>
      </c>
      <c r="C236">
        <v>1200</v>
      </c>
      <c r="D236">
        <v>780</v>
      </c>
      <c r="E236">
        <v>25</v>
      </c>
      <c r="F236">
        <v>7</v>
      </c>
      <c r="G236" t="s">
        <v>1185</v>
      </c>
      <c r="H236" t="s">
        <v>1186</v>
      </c>
      <c r="J236" t="s">
        <v>19</v>
      </c>
      <c r="K236" t="s">
        <v>1186</v>
      </c>
      <c r="L236" t="s">
        <v>1187</v>
      </c>
      <c r="M236" t="s">
        <v>1187</v>
      </c>
      <c r="N236" t="s">
        <v>1188</v>
      </c>
    </row>
    <row r="237" spans="1:14" x14ac:dyDescent="0.2">
      <c r="A237" t="s">
        <v>14</v>
      </c>
      <c r="B237" t="s">
        <v>14</v>
      </c>
      <c r="C237">
        <v>1200</v>
      </c>
      <c r="D237">
        <v>780</v>
      </c>
      <c r="E237">
        <v>25</v>
      </c>
      <c r="F237">
        <v>7</v>
      </c>
      <c r="G237" t="s">
        <v>1189</v>
      </c>
      <c r="H237" t="s">
        <v>1190</v>
      </c>
      <c r="J237" t="s">
        <v>19</v>
      </c>
      <c r="K237" t="s">
        <v>1190</v>
      </c>
      <c r="L237" t="s">
        <v>1191</v>
      </c>
      <c r="M237" t="s">
        <v>1191</v>
      </c>
      <c r="N237" t="s">
        <v>1192</v>
      </c>
    </row>
    <row r="238" spans="1:14" x14ac:dyDescent="0.2">
      <c r="A238" t="s">
        <v>14</v>
      </c>
      <c r="B238" t="s">
        <v>14</v>
      </c>
      <c r="C238">
        <v>1200</v>
      </c>
      <c r="D238">
        <v>780</v>
      </c>
      <c r="E238">
        <v>25</v>
      </c>
      <c r="F238">
        <v>7</v>
      </c>
      <c r="G238" t="s">
        <v>1193</v>
      </c>
      <c r="H238" t="s">
        <v>1194</v>
      </c>
      <c r="J238" t="s">
        <v>19</v>
      </c>
      <c r="K238" t="s">
        <v>1194</v>
      </c>
      <c r="L238" t="s">
        <v>1195</v>
      </c>
      <c r="M238" t="s">
        <v>1195</v>
      </c>
      <c r="N238" t="s">
        <v>1196</v>
      </c>
    </row>
    <row r="239" spans="1:14" x14ac:dyDescent="0.2">
      <c r="A239" t="s">
        <v>14</v>
      </c>
      <c r="B239" t="s">
        <v>14</v>
      </c>
      <c r="C239">
        <v>1200</v>
      </c>
      <c r="D239">
        <v>780</v>
      </c>
      <c r="E239">
        <v>25</v>
      </c>
      <c r="F239">
        <v>7</v>
      </c>
      <c r="G239" t="s">
        <v>1197</v>
      </c>
      <c r="H239" t="s">
        <v>1198</v>
      </c>
      <c r="J239" t="s">
        <v>19</v>
      </c>
      <c r="K239" t="s">
        <v>1198</v>
      </c>
      <c r="L239" t="s">
        <v>1199</v>
      </c>
      <c r="M239" t="s">
        <v>1199</v>
      </c>
      <c r="N239" t="s">
        <v>1200</v>
      </c>
    </row>
    <row r="240" spans="1:14" x14ac:dyDescent="0.2">
      <c r="A240" t="s">
        <v>14</v>
      </c>
      <c r="B240" t="s">
        <v>14</v>
      </c>
      <c r="C240">
        <v>1200</v>
      </c>
      <c r="D240">
        <v>780</v>
      </c>
      <c r="E240">
        <v>25</v>
      </c>
      <c r="F240">
        <v>7</v>
      </c>
      <c r="G240" t="s">
        <v>1201</v>
      </c>
      <c r="H240" t="s">
        <v>1202</v>
      </c>
      <c r="J240" t="s">
        <v>19</v>
      </c>
      <c r="K240" t="s">
        <v>1202</v>
      </c>
      <c r="L240" t="s">
        <v>1203</v>
      </c>
      <c r="M240" t="s">
        <v>1203</v>
      </c>
      <c r="N240" t="s">
        <v>1204</v>
      </c>
    </row>
    <row r="241" spans="1:14" x14ac:dyDescent="0.2">
      <c r="A241" t="s">
        <v>14</v>
      </c>
      <c r="B241" t="s">
        <v>14</v>
      </c>
      <c r="C241">
        <v>1200</v>
      </c>
      <c r="D241">
        <v>780</v>
      </c>
      <c r="E241">
        <v>25</v>
      </c>
      <c r="F241">
        <v>7</v>
      </c>
      <c r="G241" t="s">
        <v>1205</v>
      </c>
      <c r="H241" t="s">
        <v>1206</v>
      </c>
      <c r="J241" t="s">
        <v>19</v>
      </c>
      <c r="K241" t="s">
        <v>1206</v>
      </c>
      <c r="L241" t="s">
        <v>1207</v>
      </c>
      <c r="M241" t="s">
        <v>1207</v>
      </c>
      <c r="N241" t="s">
        <v>1208</v>
      </c>
    </row>
    <row r="242" spans="1:14" x14ac:dyDescent="0.2">
      <c r="A242" t="s">
        <v>14</v>
      </c>
      <c r="B242" t="s">
        <v>14</v>
      </c>
      <c r="C242">
        <v>1200</v>
      </c>
      <c r="D242">
        <v>780</v>
      </c>
      <c r="E242">
        <v>25</v>
      </c>
      <c r="F242">
        <v>7</v>
      </c>
      <c r="G242" t="s">
        <v>1209</v>
      </c>
      <c r="H242" t="s">
        <v>1210</v>
      </c>
      <c r="J242" t="s">
        <v>19</v>
      </c>
      <c r="K242" t="s">
        <v>1210</v>
      </c>
      <c r="L242" t="s">
        <v>1211</v>
      </c>
      <c r="M242" t="s">
        <v>1211</v>
      </c>
      <c r="N242" t="s">
        <v>1212</v>
      </c>
    </row>
    <row r="243" spans="1:14" x14ac:dyDescent="0.2">
      <c r="A243" t="s">
        <v>14</v>
      </c>
      <c r="B243" t="s">
        <v>14</v>
      </c>
      <c r="C243">
        <v>1200</v>
      </c>
      <c r="D243">
        <v>780</v>
      </c>
      <c r="E243">
        <v>25</v>
      </c>
      <c r="F243">
        <v>7</v>
      </c>
      <c r="G243" t="s">
        <v>1213</v>
      </c>
      <c r="H243" t="s">
        <v>1214</v>
      </c>
      <c r="J243" t="s">
        <v>19</v>
      </c>
      <c r="K243" t="s">
        <v>1214</v>
      </c>
      <c r="L243" t="s">
        <v>1215</v>
      </c>
      <c r="M243" t="s">
        <v>1215</v>
      </c>
      <c r="N243" t="s">
        <v>1216</v>
      </c>
    </row>
    <row r="244" spans="1:14" x14ac:dyDescent="0.2">
      <c r="A244" t="s">
        <v>14</v>
      </c>
      <c r="B244" t="s">
        <v>14</v>
      </c>
      <c r="C244">
        <v>1200</v>
      </c>
      <c r="D244">
        <v>780</v>
      </c>
      <c r="E244">
        <v>25</v>
      </c>
      <c r="F244">
        <v>7</v>
      </c>
      <c r="G244" t="s">
        <v>1217</v>
      </c>
      <c r="H244" t="s">
        <v>1218</v>
      </c>
      <c r="J244" t="s">
        <v>19</v>
      </c>
      <c r="K244" t="s">
        <v>1218</v>
      </c>
      <c r="L244" t="s">
        <v>1219</v>
      </c>
      <c r="M244" t="s">
        <v>1219</v>
      </c>
      <c r="N244" t="s">
        <v>1220</v>
      </c>
    </row>
    <row r="245" spans="1:14" x14ac:dyDescent="0.2">
      <c r="A245" t="s">
        <v>14</v>
      </c>
      <c r="B245" t="s">
        <v>14</v>
      </c>
      <c r="C245">
        <v>1200</v>
      </c>
      <c r="D245">
        <v>780</v>
      </c>
      <c r="E245">
        <v>25</v>
      </c>
      <c r="F245">
        <v>7</v>
      </c>
      <c r="G245" t="s">
        <v>1221</v>
      </c>
      <c r="H245" t="s">
        <v>1222</v>
      </c>
      <c r="J245" t="s">
        <v>19</v>
      </c>
      <c r="K245" t="s">
        <v>1222</v>
      </c>
      <c r="L245" t="s">
        <v>1223</v>
      </c>
      <c r="M245" t="s">
        <v>1223</v>
      </c>
      <c r="N245" t="s">
        <v>1224</v>
      </c>
    </row>
    <row r="246" spans="1:14" x14ac:dyDescent="0.2">
      <c r="A246" t="s">
        <v>14</v>
      </c>
      <c r="B246" t="s">
        <v>14</v>
      </c>
      <c r="C246">
        <v>1200</v>
      </c>
      <c r="D246">
        <v>780</v>
      </c>
      <c r="E246">
        <v>25</v>
      </c>
      <c r="F246">
        <v>7</v>
      </c>
      <c r="G246" t="s">
        <v>1225</v>
      </c>
      <c r="H246" t="s">
        <v>1226</v>
      </c>
      <c r="J246" t="s">
        <v>19</v>
      </c>
      <c r="K246" t="s">
        <v>1226</v>
      </c>
      <c r="L246" t="s">
        <v>1227</v>
      </c>
      <c r="M246" t="s">
        <v>1227</v>
      </c>
      <c r="N246" t="s">
        <v>1228</v>
      </c>
    </row>
    <row r="247" spans="1:14" x14ac:dyDescent="0.2">
      <c r="A247" t="s">
        <v>14</v>
      </c>
      <c r="B247" t="s">
        <v>14</v>
      </c>
      <c r="C247">
        <v>1200</v>
      </c>
      <c r="D247">
        <v>780</v>
      </c>
      <c r="E247">
        <v>25</v>
      </c>
      <c r="F247">
        <v>7</v>
      </c>
      <c r="G247" t="s">
        <v>1229</v>
      </c>
      <c r="H247" t="s">
        <v>1230</v>
      </c>
      <c r="J247" t="s">
        <v>19</v>
      </c>
      <c r="K247" t="s">
        <v>1230</v>
      </c>
      <c r="L247" t="s">
        <v>1231</v>
      </c>
      <c r="M247" t="s">
        <v>1231</v>
      </c>
      <c r="N247" t="s">
        <v>1232</v>
      </c>
    </row>
    <row r="248" spans="1:14" x14ac:dyDescent="0.2">
      <c r="A248" t="s">
        <v>14</v>
      </c>
      <c r="B248" t="s">
        <v>14</v>
      </c>
      <c r="C248">
        <v>1200</v>
      </c>
      <c r="D248">
        <v>780</v>
      </c>
      <c r="E248">
        <v>25</v>
      </c>
      <c r="F248">
        <v>7</v>
      </c>
      <c r="G248" t="s">
        <v>1233</v>
      </c>
      <c r="H248" t="s">
        <v>1234</v>
      </c>
      <c r="J248" t="s">
        <v>19</v>
      </c>
      <c r="K248" t="s">
        <v>1234</v>
      </c>
      <c r="L248" t="s">
        <v>1235</v>
      </c>
      <c r="M248" t="s">
        <v>1235</v>
      </c>
      <c r="N248" t="s">
        <v>1236</v>
      </c>
    </row>
    <row r="249" spans="1:14" x14ac:dyDescent="0.2">
      <c r="A249" t="s">
        <v>14</v>
      </c>
      <c r="B249" t="s">
        <v>14</v>
      </c>
      <c r="C249">
        <v>1200</v>
      </c>
      <c r="D249">
        <v>780</v>
      </c>
      <c r="E249">
        <v>25</v>
      </c>
      <c r="F249">
        <v>7</v>
      </c>
      <c r="G249" t="s">
        <v>1237</v>
      </c>
      <c r="H249" t="s">
        <v>1238</v>
      </c>
      <c r="J249" t="s">
        <v>19</v>
      </c>
      <c r="K249" t="s">
        <v>1238</v>
      </c>
      <c r="L249" t="s">
        <v>1239</v>
      </c>
      <c r="M249" t="s">
        <v>1239</v>
      </c>
      <c r="N249" t="s">
        <v>1240</v>
      </c>
    </row>
    <row r="250" spans="1:14" x14ac:dyDescent="0.2">
      <c r="A250" t="s">
        <v>14</v>
      </c>
      <c r="B250" t="s">
        <v>14</v>
      </c>
      <c r="C250">
        <v>1200</v>
      </c>
      <c r="D250">
        <v>780</v>
      </c>
      <c r="E250">
        <v>25</v>
      </c>
      <c r="F250">
        <v>7</v>
      </c>
      <c r="G250" t="s">
        <v>1241</v>
      </c>
      <c r="H250" t="s">
        <v>1242</v>
      </c>
      <c r="J250" t="s">
        <v>19</v>
      </c>
      <c r="K250" t="s">
        <v>1242</v>
      </c>
      <c r="L250" t="s">
        <v>1243</v>
      </c>
      <c r="M250" t="s">
        <v>1243</v>
      </c>
      <c r="N250" t="s">
        <v>1244</v>
      </c>
    </row>
    <row r="251" spans="1:14" x14ac:dyDescent="0.2">
      <c r="A251" t="s">
        <v>14</v>
      </c>
      <c r="B251" t="s">
        <v>14</v>
      </c>
      <c r="C251">
        <v>1200</v>
      </c>
      <c r="D251">
        <v>780</v>
      </c>
      <c r="E251">
        <v>25</v>
      </c>
      <c r="F251">
        <v>7</v>
      </c>
      <c r="G251" t="s">
        <v>1245</v>
      </c>
      <c r="H251" t="s">
        <v>1246</v>
      </c>
      <c r="J251" t="s">
        <v>19</v>
      </c>
      <c r="K251" t="s">
        <v>1246</v>
      </c>
      <c r="L251" t="s">
        <v>1247</v>
      </c>
      <c r="M251" t="s">
        <v>1247</v>
      </c>
      <c r="N251" t="s">
        <v>1248</v>
      </c>
    </row>
    <row r="252" spans="1:14" x14ac:dyDescent="0.2">
      <c r="A252" t="s">
        <v>14</v>
      </c>
      <c r="B252" t="s">
        <v>14</v>
      </c>
      <c r="C252">
        <v>1200</v>
      </c>
      <c r="D252">
        <v>780</v>
      </c>
      <c r="E252">
        <v>25</v>
      </c>
      <c r="F252">
        <v>7</v>
      </c>
      <c r="G252" t="s">
        <v>1249</v>
      </c>
      <c r="H252" t="s">
        <v>1250</v>
      </c>
      <c r="J252" t="s">
        <v>19</v>
      </c>
      <c r="K252" t="s">
        <v>1250</v>
      </c>
      <c r="L252" t="s">
        <v>1251</v>
      </c>
      <c r="M252" t="s">
        <v>1251</v>
      </c>
      <c r="N252" t="s">
        <v>1252</v>
      </c>
    </row>
    <row r="253" spans="1:14" x14ac:dyDescent="0.2">
      <c r="A253" t="s">
        <v>14</v>
      </c>
      <c r="B253" t="s">
        <v>14</v>
      </c>
      <c r="C253">
        <v>1200</v>
      </c>
      <c r="D253">
        <v>780</v>
      </c>
      <c r="E253">
        <v>25</v>
      </c>
      <c r="F253">
        <v>7</v>
      </c>
      <c r="G253" t="s">
        <v>1253</v>
      </c>
      <c r="H253" t="s">
        <v>1254</v>
      </c>
      <c r="J253" t="s">
        <v>19</v>
      </c>
      <c r="K253" t="s">
        <v>1254</v>
      </c>
      <c r="L253" t="s">
        <v>1255</v>
      </c>
      <c r="M253" t="s">
        <v>1255</v>
      </c>
      <c r="N253" t="s">
        <v>1256</v>
      </c>
    </row>
    <row r="254" spans="1:14" x14ac:dyDescent="0.2">
      <c r="A254" t="s">
        <v>14</v>
      </c>
      <c r="B254" t="s">
        <v>14</v>
      </c>
      <c r="C254">
        <v>1200</v>
      </c>
      <c r="D254">
        <v>780</v>
      </c>
      <c r="E254">
        <v>25</v>
      </c>
      <c r="F254">
        <v>7</v>
      </c>
      <c r="G254" t="s">
        <v>1257</v>
      </c>
      <c r="H254" t="s">
        <v>1258</v>
      </c>
      <c r="J254" t="s">
        <v>19</v>
      </c>
      <c r="K254" t="s">
        <v>1258</v>
      </c>
      <c r="L254" t="s">
        <v>1259</v>
      </c>
      <c r="M254" t="s">
        <v>1259</v>
      </c>
      <c r="N254" t="s">
        <v>1260</v>
      </c>
    </row>
    <row r="255" spans="1:14" x14ac:dyDescent="0.2">
      <c r="A255" t="s">
        <v>14</v>
      </c>
      <c r="B255" t="s">
        <v>14</v>
      </c>
      <c r="C255">
        <v>1200</v>
      </c>
      <c r="D255">
        <v>780</v>
      </c>
      <c r="E255">
        <v>25</v>
      </c>
      <c r="F255">
        <v>7</v>
      </c>
      <c r="G255" t="s">
        <v>1261</v>
      </c>
      <c r="H255" t="s">
        <v>1262</v>
      </c>
      <c r="J255" t="s">
        <v>19</v>
      </c>
      <c r="K255" t="s">
        <v>1262</v>
      </c>
      <c r="L255" t="s">
        <v>1263</v>
      </c>
      <c r="M255" t="s">
        <v>1263</v>
      </c>
      <c r="N255" t="s">
        <v>1264</v>
      </c>
    </row>
    <row r="256" spans="1:14" x14ac:dyDescent="0.2">
      <c r="A256" t="s">
        <v>14</v>
      </c>
      <c r="B256" t="s">
        <v>14</v>
      </c>
      <c r="C256">
        <v>1200</v>
      </c>
      <c r="D256">
        <v>780</v>
      </c>
      <c r="E256">
        <v>25</v>
      </c>
      <c r="F256">
        <v>7</v>
      </c>
      <c r="G256" t="s">
        <v>1265</v>
      </c>
      <c r="H256" t="s">
        <v>1266</v>
      </c>
      <c r="J256" t="s">
        <v>19</v>
      </c>
      <c r="K256" t="s">
        <v>1266</v>
      </c>
      <c r="L256" t="s">
        <v>1267</v>
      </c>
      <c r="M256" t="s">
        <v>1267</v>
      </c>
      <c r="N256" t="s">
        <v>1268</v>
      </c>
    </row>
    <row r="257" spans="1:14" x14ac:dyDescent="0.2">
      <c r="A257" t="s">
        <v>14</v>
      </c>
      <c r="B257" t="s">
        <v>14</v>
      </c>
      <c r="C257">
        <v>1200</v>
      </c>
      <c r="D257">
        <v>780</v>
      </c>
      <c r="E257">
        <v>25</v>
      </c>
      <c r="F257">
        <v>7</v>
      </c>
      <c r="G257" t="s">
        <v>1269</v>
      </c>
      <c r="H257" t="s">
        <v>1270</v>
      </c>
      <c r="J257" t="s">
        <v>19</v>
      </c>
      <c r="K257" t="s">
        <v>1270</v>
      </c>
      <c r="L257" t="s">
        <v>1271</v>
      </c>
      <c r="M257" t="s">
        <v>1271</v>
      </c>
      <c r="N257" t="s">
        <v>1272</v>
      </c>
    </row>
    <row r="258" spans="1:14" x14ac:dyDescent="0.2">
      <c r="A258" t="s">
        <v>14</v>
      </c>
      <c r="B258" t="s">
        <v>14</v>
      </c>
      <c r="C258">
        <v>1200</v>
      </c>
      <c r="D258">
        <v>780</v>
      </c>
      <c r="E258">
        <v>25</v>
      </c>
      <c r="F258">
        <v>7</v>
      </c>
      <c r="G258" t="s">
        <v>1273</v>
      </c>
      <c r="H258" t="s">
        <v>155</v>
      </c>
      <c r="J258" t="s">
        <v>19</v>
      </c>
      <c r="K258" t="s">
        <v>155</v>
      </c>
      <c r="L258" t="s">
        <v>1274</v>
      </c>
      <c r="M258" t="s">
        <v>1274</v>
      </c>
      <c r="N258" t="s">
        <v>1275</v>
      </c>
    </row>
    <row r="259" spans="1:14" x14ac:dyDescent="0.2">
      <c r="A259" t="s">
        <v>14</v>
      </c>
      <c r="B259" t="s">
        <v>14</v>
      </c>
      <c r="C259">
        <v>1200</v>
      </c>
      <c r="D259">
        <v>780</v>
      </c>
      <c r="E259">
        <v>25</v>
      </c>
      <c r="F259">
        <v>7</v>
      </c>
      <c r="G259" t="s">
        <v>1276</v>
      </c>
      <c r="H259" t="s">
        <v>1277</v>
      </c>
      <c r="J259" t="s">
        <v>19</v>
      </c>
      <c r="K259" t="s">
        <v>1277</v>
      </c>
      <c r="L259" t="s">
        <v>1278</v>
      </c>
      <c r="M259" t="s">
        <v>1278</v>
      </c>
      <c r="N259" t="s">
        <v>1279</v>
      </c>
    </row>
    <row r="260" spans="1:14" x14ac:dyDescent="0.2">
      <c r="A260" t="s">
        <v>14</v>
      </c>
      <c r="B260" t="s">
        <v>14</v>
      </c>
      <c r="C260">
        <v>1200</v>
      </c>
      <c r="D260">
        <v>780</v>
      </c>
      <c r="E260">
        <v>25</v>
      </c>
      <c r="F260">
        <v>7</v>
      </c>
      <c r="G260" t="s">
        <v>1280</v>
      </c>
      <c r="H260" t="s">
        <v>159</v>
      </c>
      <c r="J260" t="s">
        <v>19</v>
      </c>
      <c r="K260" t="s">
        <v>159</v>
      </c>
      <c r="L260" t="s">
        <v>1281</v>
      </c>
      <c r="M260" t="s">
        <v>1281</v>
      </c>
      <c r="N260" t="s">
        <v>1282</v>
      </c>
    </row>
    <row r="261" spans="1:14" x14ac:dyDescent="0.2">
      <c r="A261" t="s">
        <v>14</v>
      </c>
      <c r="B261" t="s">
        <v>14</v>
      </c>
      <c r="C261">
        <v>1200</v>
      </c>
      <c r="D261">
        <v>780</v>
      </c>
      <c r="E261">
        <v>25</v>
      </c>
      <c r="F261">
        <v>7</v>
      </c>
      <c r="G261" t="s">
        <v>1283</v>
      </c>
      <c r="H261" t="s">
        <v>1284</v>
      </c>
      <c r="J261" t="s">
        <v>19</v>
      </c>
      <c r="K261" t="s">
        <v>1284</v>
      </c>
      <c r="L261" t="s">
        <v>1285</v>
      </c>
      <c r="M261" t="s">
        <v>1285</v>
      </c>
      <c r="N261" t="s">
        <v>1286</v>
      </c>
    </row>
    <row r="262" spans="1:14" x14ac:dyDescent="0.2">
      <c r="A262" t="s">
        <v>14</v>
      </c>
      <c r="B262" t="s">
        <v>14</v>
      </c>
      <c r="C262">
        <v>1200</v>
      </c>
      <c r="D262">
        <v>780</v>
      </c>
      <c r="E262">
        <v>25</v>
      </c>
      <c r="F262">
        <v>7</v>
      </c>
      <c r="G262" t="s">
        <v>1287</v>
      </c>
      <c r="H262" t="s">
        <v>1288</v>
      </c>
      <c r="J262" t="s">
        <v>19</v>
      </c>
      <c r="K262" t="s">
        <v>1288</v>
      </c>
      <c r="L262" t="s">
        <v>1289</v>
      </c>
      <c r="M262" t="s">
        <v>1289</v>
      </c>
      <c r="N262" t="s">
        <v>1290</v>
      </c>
    </row>
    <row r="263" spans="1:14" x14ac:dyDescent="0.2">
      <c r="A263" t="s">
        <v>14</v>
      </c>
      <c r="B263" t="s">
        <v>14</v>
      </c>
      <c r="C263">
        <v>1200</v>
      </c>
      <c r="D263">
        <v>780</v>
      </c>
      <c r="E263">
        <v>25</v>
      </c>
      <c r="F263">
        <v>7</v>
      </c>
      <c r="G263" t="s">
        <v>1291</v>
      </c>
      <c r="H263" t="s">
        <v>1292</v>
      </c>
      <c r="J263" t="s">
        <v>19</v>
      </c>
      <c r="K263" t="s">
        <v>1292</v>
      </c>
      <c r="L263" t="s">
        <v>1293</v>
      </c>
      <c r="M263" t="s">
        <v>1293</v>
      </c>
      <c r="N263" t="s">
        <v>1294</v>
      </c>
    </row>
    <row r="264" spans="1:14" x14ac:dyDescent="0.2">
      <c r="A264" t="s">
        <v>14</v>
      </c>
      <c r="B264" t="s">
        <v>14</v>
      </c>
      <c r="C264">
        <v>1200</v>
      </c>
      <c r="D264">
        <v>780</v>
      </c>
      <c r="E264">
        <v>25</v>
      </c>
      <c r="F264">
        <v>7</v>
      </c>
      <c r="G264" t="s">
        <v>1295</v>
      </c>
      <c r="H264" t="s">
        <v>1296</v>
      </c>
      <c r="J264" t="s">
        <v>19</v>
      </c>
      <c r="K264" t="s">
        <v>1296</v>
      </c>
      <c r="L264" t="s">
        <v>1297</v>
      </c>
      <c r="M264" t="s">
        <v>1297</v>
      </c>
      <c r="N264" t="s">
        <v>1298</v>
      </c>
    </row>
    <row r="265" spans="1:14" x14ac:dyDescent="0.2">
      <c r="A265" t="s">
        <v>14</v>
      </c>
      <c r="B265" t="s">
        <v>14</v>
      </c>
      <c r="C265">
        <v>1200</v>
      </c>
      <c r="D265">
        <v>780</v>
      </c>
      <c r="E265">
        <v>25</v>
      </c>
      <c r="F265">
        <v>7</v>
      </c>
      <c r="G265" t="s">
        <v>1299</v>
      </c>
      <c r="H265" t="s">
        <v>1300</v>
      </c>
      <c r="J265" t="s">
        <v>19</v>
      </c>
      <c r="K265" t="s">
        <v>1300</v>
      </c>
      <c r="L265" t="s">
        <v>1301</v>
      </c>
      <c r="M265" t="s">
        <v>1301</v>
      </c>
      <c r="N265" t="s">
        <v>1302</v>
      </c>
    </row>
    <row r="266" spans="1:14" x14ac:dyDescent="0.2">
      <c r="A266" t="s">
        <v>14</v>
      </c>
      <c r="B266" t="s">
        <v>14</v>
      </c>
      <c r="C266">
        <v>1550</v>
      </c>
      <c r="D266">
        <v>1007.5</v>
      </c>
      <c r="E266">
        <v>25</v>
      </c>
      <c r="F266">
        <v>7</v>
      </c>
      <c r="G266" t="s">
        <v>1303</v>
      </c>
      <c r="H266" t="s">
        <v>163</v>
      </c>
      <c r="J266" t="s">
        <v>19</v>
      </c>
      <c r="K266" t="s">
        <v>163</v>
      </c>
      <c r="L266" t="s">
        <v>1304</v>
      </c>
      <c r="M266" t="s">
        <v>1304</v>
      </c>
      <c r="N266" t="s">
        <v>1305</v>
      </c>
    </row>
    <row r="267" spans="1:14" x14ac:dyDescent="0.2">
      <c r="A267" t="s">
        <v>14</v>
      </c>
      <c r="B267" t="s">
        <v>14</v>
      </c>
      <c r="C267">
        <v>1550</v>
      </c>
      <c r="D267">
        <v>1007.5</v>
      </c>
      <c r="E267">
        <v>25</v>
      </c>
      <c r="F267">
        <v>7</v>
      </c>
      <c r="G267" t="s">
        <v>1306</v>
      </c>
      <c r="H267" t="s">
        <v>167</v>
      </c>
      <c r="J267" t="s">
        <v>19</v>
      </c>
      <c r="K267" t="s">
        <v>167</v>
      </c>
      <c r="L267" t="s">
        <v>1307</v>
      </c>
      <c r="M267" t="s">
        <v>1307</v>
      </c>
      <c r="N267" t="s">
        <v>1308</v>
      </c>
    </row>
    <row r="268" spans="1:14" x14ac:dyDescent="0.2">
      <c r="A268" t="s">
        <v>14</v>
      </c>
      <c r="B268" t="s">
        <v>14</v>
      </c>
      <c r="C268">
        <v>1550</v>
      </c>
      <c r="D268">
        <v>1007.5</v>
      </c>
      <c r="E268">
        <v>25</v>
      </c>
      <c r="F268">
        <v>7</v>
      </c>
      <c r="G268" t="s">
        <v>1309</v>
      </c>
      <c r="H268" t="s">
        <v>1310</v>
      </c>
      <c r="J268" t="s">
        <v>19</v>
      </c>
      <c r="K268" t="s">
        <v>1310</v>
      </c>
      <c r="L268" t="s">
        <v>1311</v>
      </c>
      <c r="M268" t="s">
        <v>1311</v>
      </c>
      <c r="N268" t="s">
        <v>1312</v>
      </c>
    </row>
    <row r="269" spans="1:14" x14ac:dyDescent="0.2">
      <c r="A269" t="s">
        <v>14</v>
      </c>
      <c r="B269" t="s">
        <v>14</v>
      </c>
      <c r="C269">
        <v>1550</v>
      </c>
      <c r="D269">
        <v>1007.5</v>
      </c>
      <c r="E269">
        <v>25</v>
      </c>
      <c r="F269">
        <v>7</v>
      </c>
      <c r="G269" t="s">
        <v>1313</v>
      </c>
      <c r="H269" t="s">
        <v>1314</v>
      </c>
      <c r="J269" t="s">
        <v>19</v>
      </c>
      <c r="K269" t="s">
        <v>1314</v>
      </c>
      <c r="L269" t="s">
        <v>1315</v>
      </c>
      <c r="M269" t="s">
        <v>1315</v>
      </c>
      <c r="N269" t="s">
        <v>1316</v>
      </c>
    </row>
    <row r="270" spans="1:14" x14ac:dyDescent="0.2">
      <c r="A270" t="s">
        <v>14</v>
      </c>
      <c r="B270" t="s">
        <v>14</v>
      </c>
      <c r="C270">
        <v>1550</v>
      </c>
      <c r="D270">
        <v>1007.5</v>
      </c>
      <c r="E270">
        <v>25</v>
      </c>
      <c r="F270">
        <v>7</v>
      </c>
      <c r="G270" t="s">
        <v>1317</v>
      </c>
      <c r="H270" t="s">
        <v>1318</v>
      </c>
      <c r="J270" t="s">
        <v>19</v>
      </c>
      <c r="K270" t="s">
        <v>1318</v>
      </c>
      <c r="L270" t="s">
        <v>1319</v>
      </c>
      <c r="M270" t="s">
        <v>1319</v>
      </c>
      <c r="N270" t="s">
        <v>1320</v>
      </c>
    </row>
    <row r="271" spans="1:14" x14ac:dyDescent="0.2">
      <c r="A271" t="s">
        <v>14</v>
      </c>
      <c r="B271" t="s">
        <v>14</v>
      </c>
      <c r="C271">
        <v>1550</v>
      </c>
      <c r="D271">
        <v>1007.5</v>
      </c>
      <c r="E271">
        <v>25</v>
      </c>
      <c r="F271">
        <v>7</v>
      </c>
      <c r="G271" t="s">
        <v>1321</v>
      </c>
      <c r="H271" t="s">
        <v>1322</v>
      </c>
      <c r="J271" t="s">
        <v>19</v>
      </c>
      <c r="K271" t="s">
        <v>1322</v>
      </c>
      <c r="L271" t="s">
        <v>1323</v>
      </c>
      <c r="M271" t="s">
        <v>1323</v>
      </c>
      <c r="N271" t="s">
        <v>1324</v>
      </c>
    </row>
    <row r="272" spans="1:14" x14ac:dyDescent="0.2">
      <c r="A272" t="s">
        <v>14</v>
      </c>
      <c r="B272" t="s">
        <v>14</v>
      </c>
      <c r="C272">
        <v>1550</v>
      </c>
      <c r="D272">
        <v>1007.5</v>
      </c>
      <c r="E272">
        <v>25</v>
      </c>
      <c r="F272">
        <v>7</v>
      </c>
      <c r="G272" t="s">
        <v>1325</v>
      </c>
      <c r="H272" t="s">
        <v>1326</v>
      </c>
      <c r="J272" t="s">
        <v>19</v>
      </c>
      <c r="K272" t="s">
        <v>1326</v>
      </c>
      <c r="L272" t="s">
        <v>1327</v>
      </c>
      <c r="M272" t="s">
        <v>1327</v>
      </c>
      <c r="N272" t="s">
        <v>1328</v>
      </c>
    </row>
    <row r="273" spans="1:14" x14ac:dyDescent="0.2">
      <c r="A273" t="s">
        <v>14</v>
      </c>
      <c r="B273" t="s">
        <v>14</v>
      </c>
      <c r="C273">
        <v>1550</v>
      </c>
      <c r="D273">
        <v>1007.5</v>
      </c>
      <c r="E273">
        <v>25</v>
      </c>
      <c r="F273">
        <v>7</v>
      </c>
      <c r="G273" t="s">
        <v>1329</v>
      </c>
      <c r="H273" t="s">
        <v>1330</v>
      </c>
      <c r="J273" t="s">
        <v>19</v>
      </c>
      <c r="K273" t="s">
        <v>1330</v>
      </c>
      <c r="L273" t="s">
        <v>1331</v>
      </c>
      <c r="M273" t="s">
        <v>1331</v>
      </c>
      <c r="N273" t="s">
        <v>1332</v>
      </c>
    </row>
    <row r="274" spans="1:14" x14ac:dyDescent="0.2">
      <c r="A274" t="s">
        <v>14</v>
      </c>
      <c r="B274" t="s">
        <v>14</v>
      </c>
      <c r="C274">
        <v>1550</v>
      </c>
      <c r="D274">
        <v>1007.5</v>
      </c>
      <c r="E274">
        <v>25</v>
      </c>
      <c r="F274">
        <v>7</v>
      </c>
      <c r="G274" t="s">
        <v>1333</v>
      </c>
      <c r="H274" t="s">
        <v>1334</v>
      </c>
      <c r="J274" t="s">
        <v>19</v>
      </c>
      <c r="K274" t="s">
        <v>1334</v>
      </c>
      <c r="L274" t="s">
        <v>1335</v>
      </c>
      <c r="M274" t="s">
        <v>1335</v>
      </c>
      <c r="N274" t="s">
        <v>1336</v>
      </c>
    </row>
    <row r="275" spans="1:14" x14ac:dyDescent="0.2">
      <c r="A275" t="s">
        <v>14</v>
      </c>
      <c r="B275" t="s">
        <v>14</v>
      </c>
      <c r="C275">
        <v>1550</v>
      </c>
      <c r="D275">
        <v>1007.5</v>
      </c>
      <c r="E275">
        <v>25</v>
      </c>
      <c r="F275">
        <v>7</v>
      </c>
      <c r="G275" t="s">
        <v>1337</v>
      </c>
      <c r="H275" t="s">
        <v>1338</v>
      </c>
      <c r="J275" t="s">
        <v>19</v>
      </c>
      <c r="K275" t="s">
        <v>1338</v>
      </c>
      <c r="L275" t="s">
        <v>1339</v>
      </c>
      <c r="M275" t="s">
        <v>1339</v>
      </c>
      <c r="N275" t="s">
        <v>1340</v>
      </c>
    </row>
    <row r="276" spans="1:14" x14ac:dyDescent="0.2">
      <c r="A276" t="s">
        <v>14</v>
      </c>
      <c r="B276" t="s">
        <v>14</v>
      </c>
      <c r="C276">
        <v>1550</v>
      </c>
      <c r="D276">
        <v>1007.5</v>
      </c>
      <c r="E276">
        <v>25</v>
      </c>
      <c r="F276">
        <v>7</v>
      </c>
      <c r="G276" t="s">
        <v>1341</v>
      </c>
      <c r="H276" t="s">
        <v>1342</v>
      </c>
      <c r="J276" t="s">
        <v>19</v>
      </c>
      <c r="K276" t="s">
        <v>1342</v>
      </c>
      <c r="L276" t="s">
        <v>1343</v>
      </c>
      <c r="M276" t="s">
        <v>1343</v>
      </c>
      <c r="N276" t="s">
        <v>1344</v>
      </c>
    </row>
    <row r="277" spans="1:14" x14ac:dyDescent="0.2">
      <c r="A277" t="s">
        <v>14</v>
      </c>
      <c r="B277" t="s">
        <v>14</v>
      </c>
      <c r="C277">
        <v>1550</v>
      </c>
      <c r="D277">
        <v>1007.5</v>
      </c>
      <c r="E277">
        <v>25</v>
      </c>
      <c r="F277">
        <v>7</v>
      </c>
      <c r="G277" t="s">
        <v>1345</v>
      </c>
      <c r="H277" t="s">
        <v>1346</v>
      </c>
      <c r="J277" t="s">
        <v>19</v>
      </c>
      <c r="K277" t="s">
        <v>1346</v>
      </c>
      <c r="L277" t="s">
        <v>1347</v>
      </c>
      <c r="M277" t="s">
        <v>1347</v>
      </c>
      <c r="N277" t="s">
        <v>1348</v>
      </c>
    </row>
    <row r="278" spans="1:14" x14ac:dyDescent="0.2">
      <c r="A278" t="s">
        <v>14</v>
      </c>
      <c r="B278" t="s">
        <v>14</v>
      </c>
      <c r="C278">
        <v>1550</v>
      </c>
      <c r="D278">
        <v>1007.5</v>
      </c>
      <c r="E278">
        <v>25</v>
      </c>
      <c r="F278">
        <v>7</v>
      </c>
      <c r="G278" t="s">
        <v>1349</v>
      </c>
      <c r="H278" t="s">
        <v>1350</v>
      </c>
      <c r="J278" t="s">
        <v>19</v>
      </c>
      <c r="K278" t="s">
        <v>1350</v>
      </c>
      <c r="L278" t="s">
        <v>1351</v>
      </c>
      <c r="M278" t="s">
        <v>1351</v>
      </c>
      <c r="N278" t="s">
        <v>1352</v>
      </c>
    </row>
    <row r="279" spans="1:14" x14ac:dyDescent="0.2">
      <c r="A279" t="s">
        <v>14</v>
      </c>
      <c r="B279" t="s">
        <v>14</v>
      </c>
      <c r="C279">
        <v>1550</v>
      </c>
      <c r="D279">
        <v>1007.5</v>
      </c>
      <c r="E279">
        <v>25</v>
      </c>
      <c r="F279">
        <v>7</v>
      </c>
      <c r="G279" t="s">
        <v>1353</v>
      </c>
      <c r="H279" t="s">
        <v>1354</v>
      </c>
      <c r="J279" t="s">
        <v>19</v>
      </c>
      <c r="K279" t="s">
        <v>1354</v>
      </c>
      <c r="L279" t="s">
        <v>1355</v>
      </c>
      <c r="M279" t="s">
        <v>1355</v>
      </c>
      <c r="N279" t="s">
        <v>1356</v>
      </c>
    </row>
    <row r="280" spans="1:14" x14ac:dyDescent="0.2">
      <c r="A280" t="s">
        <v>14</v>
      </c>
      <c r="B280" t="s">
        <v>14</v>
      </c>
      <c r="C280">
        <v>1550</v>
      </c>
      <c r="D280">
        <v>1007.5</v>
      </c>
      <c r="E280">
        <v>25</v>
      </c>
      <c r="F280">
        <v>7</v>
      </c>
      <c r="G280" t="s">
        <v>1357</v>
      </c>
      <c r="H280" t="s">
        <v>1358</v>
      </c>
      <c r="J280" t="s">
        <v>19</v>
      </c>
      <c r="K280" t="s">
        <v>1358</v>
      </c>
      <c r="L280" t="s">
        <v>1359</v>
      </c>
      <c r="M280" t="s">
        <v>1359</v>
      </c>
      <c r="N280" t="s">
        <v>1360</v>
      </c>
    </row>
    <row r="281" spans="1:14" x14ac:dyDescent="0.2">
      <c r="A281" t="s">
        <v>14</v>
      </c>
      <c r="B281" t="s">
        <v>14</v>
      </c>
      <c r="C281">
        <v>1550</v>
      </c>
      <c r="D281">
        <v>1007.5</v>
      </c>
      <c r="E281">
        <v>25</v>
      </c>
      <c r="F281">
        <v>7</v>
      </c>
      <c r="G281" t="s">
        <v>1361</v>
      </c>
      <c r="H281" t="s">
        <v>1362</v>
      </c>
      <c r="J281" t="s">
        <v>19</v>
      </c>
      <c r="K281" t="s">
        <v>1362</v>
      </c>
      <c r="L281" t="s">
        <v>1363</v>
      </c>
      <c r="M281" t="s">
        <v>1363</v>
      </c>
      <c r="N281" t="s">
        <v>1364</v>
      </c>
    </row>
    <row r="282" spans="1:14" x14ac:dyDescent="0.2">
      <c r="A282" t="s">
        <v>14</v>
      </c>
      <c r="B282" t="s">
        <v>14</v>
      </c>
      <c r="C282">
        <v>1550</v>
      </c>
      <c r="D282">
        <v>1007.5</v>
      </c>
      <c r="E282">
        <v>25</v>
      </c>
      <c r="F282">
        <v>7</v>
      </c>
      <c r="G282" t="s">
        <v>1365</v>
      </c>
      <c r="H282" t="s">
        <v>1366</v>
      </c>
      <c r="J282" t="s">
        <v>19</v>
      </c>
      <c r="K282" t="s">
        <v>1366</v>
      </c>
      <c r="L282" t="s">
        <v>1367</v>
      </c>
      <c r="M282" t="s">
        <v>1367</v>
      </c>
      <c r="N282" t="s">
        <v>1368</v>
      </c>
    </row>
    <row r="283" spans="1:14" x14ac:dyDescent="0.2">
      <c r="A283" t="s">
        <v>14</v>
      </c>
      <c r="B283" t="s">
        <v>14</v>
      </c>
      <c r="C283">
        <v>1550</v>
      </c>
      <c r="D283">
        <v>1007.5</v>
      </c>
      <c r="E283">
        <v>25</v>
      </c>
      <c r="F283">
        <v>7</v>
      </c>
      <c r="G283" t="s">
        <v>1369</v>
      </c>
      <c r="H283" t="s">
        <v>1370</v>
      </c>
      <c r="J283" t="s">
        <v>19</v>
      </c>
      <c r="K283" t="s">
        <v>1370</v>
      </c>
      <c r="L283" t="s">
        <v>1371</v>
      </c>
      <c r="M283" t="s">
        <v>1371</v>
      </c>
      <c r="N283" t="s">
        <v>1372</v>
      </c>
    </row>
    <row r="284" spans="1:14" x14ac:dyDescent="0.2">
      <c r="A284" t="s">
        <v>14</v>
      </c>
      <c r="B284" t="s">
        <v>14</v>
      </c>
      <c r="C284">
        <v>1550</v>
      </c>
      <c r="D284">
        <v>1007.5</v>
      </c>
      <c r="E284">
        <v>25</v>
      </c>
      <c r="F284">
        <v>7</v>
      </c>
      <c r="G284" t="s">
        <v>1373</v>
      </c>
      <c r="H284" t="s">
        <v>171</v>
      </c>
      <c r="J284" t="s">
        <v>19</v>
      </c>
      <c r="K284" t="s">
        <v>171</v>
      </c>
      <c r="L284" t="s">
        <v>1374</v>
      </c>
      <c r="M284" t="s">
        <v>1374</v>
      </c>
      <c r="N284" t="s">
        <v>1375</v>
      </c>
    </row>
    <row r="285" spans="1:14" x14ac:dyDescent="0.2">
      <c r="A285" t="s">
        <v>14</v>
      </c>
      <c r="B285" t="s">
        <v>14</v>
      </c>
      <c r="C285">
        <v>1550</v>
      </c>
      <c r="D285">
        <v>1007.5</v>
      </c>
      <c r="E285">
        <v>25</v>
      </c>
      <c r="F285">
        <v>7</v>
      </c>
      <c r="G285" t="s">
        <v>1376</v>
      </c>
      <c r="H285" t="s">
        <v>173</v>
      </c>
      <c r="J285" t="s">
        <v>19</v>
      </c>
      <c r="K285" t="s">
        <v>173</v>
      </c>
      <c r="L285" t="s">
        <v>1377</v>
      </c>
      <c r="M285" t="s">
        <v>1377</v>
      </c>
      <c r="N285" t="s">
        <v>1378</v>
      </c>
    </row>
    <row r="286" spans="1:14" x14ac:dyDescent="0.2">
      <c r="A286" t="s">
        <v>14</v>
      </c>
      <c r="B286" t="s">
        <v>14</v>
      </c>
      <c r="C286">
        <v>1550</v>
      </c>
      <c r="D286">
        <v>1007.5</v>
      </c>
      <c r="E286">
        <v>25</v>
      </c>
      <c r="F286">
        <v>7</v>
      </c>
      <c r="G286" t="s">
        <v>1379</v>
      </c>
      <c r="H286" t="s">
        <v>1380</v>
      </c>
      <c r="J286" t="s">
        <v>19</v>
      </c>
      <c r="K286" t="s">
        <v>1380</v>
      </c>
      <c r="L286" t="s">
        <v>1381</v>
      </c>
      <c r="M286" t="s">
        <v>1381</v>
      </c>
      <c r="N286" t="s">
        <v>1382</v>
      </c>
    </row>
    <row r="287" spans="1:14" x14ac:dyDescent="0.2">
      <c r="A287" t="s">
        <v>14</v>
      </c>
      <c r="B287" t="s">
        <v>14</v>
      </c>
      <c r="C287">
        <v>1550</v>
      </c>
      <c r="D287">
        <v>1007.5</v>
      </c>
      <c r="E287">
        <v>25</v>
      </c>
      <c r="F287">
        <v>7</v>
      </c>
      <c r="G287" t="s">
        <v>1383</v>
      </c>
      <c r="H287" t="s">
        <v>1384</v>
      </c>
      <c r="J287" t="s">
        <v>19</v>
      </c>
      <c r="K287" t="s">
        <v>1384</v>
      </c>
      <c r="L287" t="s">
        <v>1385</v>
      </c>
      <c r="M287" t="s">
        <v>1385</v>
      </c>
      <c r="N287" t="s">
        <v>1386</v>
      </c>
    </row>
    <row r="288" spans="1:14" x14ac:dyDescent="0.2">
      <c r="A288" t="s">
        <v>14</v>
      </c>
      <c r="B288" t="s">
        <v>14</v>
      </c>
      <c r="C288">
        <v>1800</v>
      </c>
      <c r="D288">
        <v>1170</v>
      </c>
      <c r="E288">
        <v>25</v>
      </c>
      <c r="F288">
        <v>7</v>
      </c>
      <c r="G288" t="s">
        <v>1387</v>
      </c>
      <c r="H288" t="s">
        <v>175</v>
      </c>
      <c r="J288" t="s">
        <v>19</v>
      </c>
      <c r="K288" t="s">
        <v>175</v>
      </c>
      <c r="L288" t="s">
        <v>1388</v>
      </c>
      <c r="M288" t="s">
        <v>1388</v>
      </c>
      <c r="N288" t="s">
        <v>1389</v>
      </c>
    </row>
    <row r="289" spans="1:14" x14ac:dyDescent="0.2">
      <c r="A289" t="s">
        <v>14</v>
      </c>
      <c r="B289" t="s">
        <v>14</v>
      </c>
      <c r="C289">
        <v>1800</v>
      </c>
      <c r="D289">
        <v>1170</v>
      </c>
      <c r="E289">
        <v>25</v>
      </c>
      <c r="F289">
        <v>7</v>
      </c>
      <c r="G289" t="s">
        <v>1390</v>
      </c>
      <c r="H289" t="s">
        <v>1391</v>
      </c>
      <c r="J289" t="s">
        <v>19</v>
      </c>
      <c r="K289" t="s">
        <v>1391</v>
      </c>
      <c r="L289" t="s">
        <v>1392</v>
      </c>
      <c r="M289" t="s">
        <v>1392</v>
      </c>
      <c r="N289" t="s">
        <v>1393</v>
      </c>
    </row>
    <row r="290" spans="1:14" x14ac:dyDescent="0.2">
      <c r="A290" t="s">
        <v>14</v>
      </c>
      <c r="B290" t="s">
        <v>14</v>
      </c>
      <c r="C290">
        <v>1800</v>
      </c>
      <c r="D290">
        <v>1170</v>
      </c>
      <c r="E290">
        <v>25</v>
      </c>
      <c r="F290">
        <v>7</v>
      </c>
      <c r="G290" t="s">
        <v>1394</v>
      </c>
      <c r="H290" t="s">
        <v>183</v>
      </c>
      <c r="J290" t="s">
        <v>19</v>
      </c>
      <c r="K290" t="s">
        <v>183</v>
      </c>
      <c r="L290" t="s">
        <v>1395</v>
      </c>
      <c r="M290" t="s">
        <v>1395</v>
      </c>
      <c r="N290" t="s">
        <v>1396</v>
      </c>
    </row>
    <row r="291" spans="1:14" x14ac:dyDescent="0.2">
      <c r="A291" t="s">
        <v>14</v>
      </c>
      <c r="B291" t="s">
        <v>14</v>
      </c>
      <c r="C291">
        <v>1800</v>
      </c>
      <c r="D291">
        <v>1170</v>
      </c>
      <c r="E291">
        <v>25</v>
      </c>
      <c r="F291">
        <v>7</v>
      </c>
      <c r="G291" t="s">
        <v>1397</v>
      </c>
      <c r="H291" t="s">
        <v>1398</v>
      </c>
      <c r="J291" t="s">
        <v>19</v>
      </c>
      <c r="K291" t="s">
        <v>1398</v>
      </c>
      <c r="L291" t="s">
        <v>1399</v>
      </c>
      <c r="M291" t="s">
        <v>1399</v>
      </c>
      <c r="N291" t="s">
        <v>1400</v>
      </c>
    </row>
    <row r="292" spans="1:14" x14ac:dyDescent="0.2">
      <c r="A292" t="s">
        <v>14</v>
      </c>
      <c r="B292" t="s">
        <v>14</v>
      </c>
      <c r="C292">
        <v>1800</v>
      </c>
      <c r="D292">
        <v>1170</v>
      </c>
      <c r="E292">
        <v>25</v>
      </c>
      <c r="F292">
        <v>7</v>
      </c>
      <c r="G292" t="s">
        <v>1401</v>
      </c>
      <c r="H292" t="s">
        <v>1402</v>
      </c>
      <c r="J292" t="s">
        <v>19</v>
      </c>
      <c r="K292" t="s">
        <v>1402</v>
      </c>
      <c r="L292" t="s">
        <v>1403</v>
      </c>
      <c r="M292" t="s">
        <v>1403</v>
      </c>
      <c r="N292" t="s">
        <v>1404</v>
      </c>
    </row>
    <row r="293" spans="1:14" x14ac:dyDescent="0.2">
      <c r="A293" t="s">
        <v>14</v>
      </c>
      <c r="B293" t="s">
        <v>14</v>
      </c>
      <c r="C293">
        <v>1800</v>
      </c>
      <c r="D293">
        <v>1170</v>
      </c>
      <c r="E293">
        <v>25</v>
      </c>
      <c r="F293">
        <v>7</v>
      </c>
      <c r="G293" t="s">
        <v>1405</v>
      </c>
      <c r="H293" t="s">
        <v>1406</v>
      </c>
      <c r="J293" t="s">
        <v>19</v>
      </c>
      <c r="K293" t="s">
        <v>1406</v>
      </c>
      <c r="L293" t="s">
        <v>1407</v>
      </c>
      <c r="M293" t="s">
        <v>1407</v>
      </c>
      <c r="N293" t="s">
        <v>1408</v>
      </c>
    </row>
    <row r="294" spans="1:14" x14ac:dyDescent="0.2">
      <c r="A294" t="s">
        <v>14</v>
      </c>
      <c r="B294" t="s">
        <v>14</v>
      </c>
      <c r="C294">
        <v>1800</v>
      </c>
      <c r="D294">
        <v>1170</v>
      </c>
      <c r="E294">
        <v>25</v>
      </c>
      <c r="F294">
        <v>7</v>
      </c>
      <c r="G294" t="s">
        <v>1409</v>
      </c>
      <c r="H294" t="s">
        <v>1410</v>
      </c>
      <c r="J294" t="s">
        <v>19</v>
      </c>
      <c r="K294" t="s">
        <v>1410</v>
      </c>
      <c r="L294" t="s">
        <v>1411</v>
      </c>
      <c r="M294" t="s">
        <v>1411</v>
      </c>
      <c r="N294" t="s">
        <v>1412</v>
      </c>
    </row>
    <row r="295" spans="1:14" x14ac:dyDescent="0.2">
      <c r="A295" t="s">
        <v>14</v>
      </c>
      <c r="B295" t="s">
        <v>14</v>
      </c>
      <c r="C295">
        <v>1800</v>
      </c>
      <c r="D295">
        <v>1170</v>
      </c>
      <c r="E295">
        <v>25</v>
      </c>
      <c r="F295">
        <v>7</v>
      </c>
      <c r="G295" t="s">
        <v>1413</v>
      </c>
      <c r="H295" t="s">
        <v>1414</v>
      </c>
      <c r="J295" t="s">
        <v>19</v>
      </c>
      <c r="K295" t="s">
        <v>1414</v>
      </c>
      <c r="L295" t="s">
        <v>1415</v>
      </c>
      <c r="M295" t="s">
        <v>1415</v>
      </c>
      <c r="N295" t="s">
        <v>1416</v>
      </c>
    </row>
    <row r="296" spans="1:14" x14ac:dyDescent="0.2">
      <c r="A296" t="s">
        <v>14</v>
      </c>
      <c r="B296" t="s">
        <v>14</v>
      </c>
      <c r="C296">
        <v>1800</v>
      </c>
      <c r="D296">
        <v>1170</v>
      </c>
      <c r="E296">
        <v>25</v>
      </c>
      <c r="F296">
        <v>7</v>
      </c>
      <c r="G296" t="s">
        <v>1417</v>
      </c>
      <c r="H296" t="s">
        <v>1418</v>
      </c>
      <c r="J296" t="s">
        <v>19</v>
      </c>
      <c r="K296" t="s">
        <v>1418</v>
      </c>
      <c r="L296" t="s">
        <v>1419</v>
      </c>
      <c r="M296" t="s">
        <v>1419</v>
      </c>
      <c r="N296" t="s">
        <v>1420</v>
      </c>
    </row>
    <row r="297" spans="1:14" x14ac:dyDescent="0.2">
      <c r="A297" t="s">
        <v>14</v>
      </c>
      <c r="B297" t="s">
        <v>14</v>
      </c>
      <c r="C297">
        <v>1800</v>
      </c>
      <c r="D297">
        <v>1170</v>
      </c>
      <c r="E297">
        <v>25</v>
      </c>
      <c r="F297">
        <v>7</v>
      </c>
      <c r="G297" t="s">
        <v>1421</v>
      </c>
      <c r="H297" t="s">
        <v>1422</v>
      </c>
      <c r="J297" t="s">
        <v>19</v>
      </c>
      <c r="K297" t="s">
        <v>1422</v>
      </c>
      <c r="L297" t="s">
        <v>1423</v>
      </c>
      <c r="M297" t="s">
        <v>1423</v>
      </c>
      <c r="N297" t="s">
        <v>1424</v>
      </c>
    </row>
    <row r="298" spans="1:14" x14ac:dyDescent="0.2">
      <c r="A298" t="s">
        <v>14</v>
      </c>
      <c r="B298" t="s">
        <v>14</v>
      </c>
      <c r="C298">
        <v>1800</v>
      </c>
      <c r="D298">
        <v>1170</v>
      </c>
      <c r="E298">
        <v>25</v>
      </c>
      <c r="F298">
        <v>7</v>
      </c>
      <c r="G298" t="s">
        <v>1425</v>
      </c>
      <c r="H298" t="s">
        <v>1426</v>
      </c>
      <c r="J298" t="s">
        <v>19</v>
      </c>
      <c r="K298" t="s">
        <v>1426</v>
      </c>
      <c r="L298" t="s">
        <v>1427</v>
      </c>
      <c r="M298" t="s">
        <v>1427</v>
      </c>
      <c r="N298" t="s">
        <v>1428</v>
      </c>
    </row>
    <row r="299" spans="1:14" x14ac:dyDescent="0.2">
      <c r="A299" t="s">
        <v>14</v>
      </c>
      <c r="B299" t="s">
        <v>14</v>
      </c>
      <c r="C299">
        <v>1800</v>
      </c>
      <c r="D299">
        <v>1170</v>
      </c>
      <c r="E299">
        <v>25</v>
      </c>
      <c r="F299">
        <v>7</v>
      </c>
      <c r="G299" t="s">
        <v>1429</v>
      </c>
      <c r="H299" t="s">
        <v>1430</v>
      </c>
      <c r="J299" t="s">
        <v>19</v>
      </c>
      <c r="K299" t="s">
        <v>1430</v>
      </c>
      <c r="L299" t="s">
        <v>1431</v>
      </c>
      <c r="M299" t="s">
        <v>1431</v>
      </c>
      <c r="N299" t="s">
        <v>1432</v>
      </c>
    </row>
    <row r="300" spans="1:14" x14ac:dyDescent="0.2">
      <c r="A300" t="s">
        <v>14</v>
      </c>
      <c r="B300" t="s">
        <v>14</v>
      </c>
      <c r="C300">
        <v>1800</v>
      </c>
      <c r="D300">
        <v>1170</v>
      </c>
      <c r="E300">
        <v>25</v>
      </c>
      <c r="F300">
        <v>7</v>
      </c>
      <c r="G300" t="s">
        <v>1433</v>
      </c>
      <c r="H300" t="s">
        <v>1434</v>
      </c>
      <c r="J300" t="s">
        <v>19</v>
      </c>
      <c r="K300" t="s">
        <v>1434</v>
      </c>
      <c r="L300" t="s">
        <v>1435</v>
      </c>
      <c r="M300" t="s">
        <v>1435</v>
      </c>
      <c r="N300" t="s">
        <v>1436</v>
      </c>
    </row>
    <row r="301" spans="1:14" x14ac:dyDescent="0.2">
      <c r="A301" t="s">
        <v>14</v>
      </c>
      <c r="B301" t="s">
        <v>14</v>
      </c>
      <c r="C301">
        <v>1800</v>
      </c>
      <c r="D301">
        <v>1170</v>
      </c>
      <c r="E301">
        <v>25</v>
      </c>
      <c r="F301">
        <v>7</v>
      </c>
      <c r="G301" t="s">
        <v>1437</v>
      </c>
      <c r="H301" t="s">
        <v>1438</v>
      </c>
      <c r="J301" t="s">
        <v>19</v>
      </c>
      <c r="K301" t="s">
        <v>1438</v>
      </c>
      <c r="L301" t="s">
        <v>1439</v>
      </c>
      <c r="M301" t="s">
        <v>1439</v>
      </c>
      <c r="N301" t="s">
        <v>1440</v>
      </c>
    </row>
    <row r="302" spans="1:14" x14ac:dyDescent="0.2">
      <c r="A302" t="s">
        <v>14</v>
      </c>
      <c r="B302" t="s">
        <v>14</v>
      </c>
      <c r="C302">
        <v>1800</v>
      </c>
      <c r="D302">
        <v>1170</v>
      </c>
      <c r="E302">
        <v>25</v>
      </c>
      <c r="F302">
        <v>7</v>
      </c>
      <c r="G302" t="s">
        <v>1441</v>
      </c>
      <c r="H302" t="s">
        <v>1442</v>
      </c>
      <c r="J302" t="s">
        <v>19</v>
      </c>
      <c r="K302" t="s">
        <v>1442</v>
      </c>
      <c r="L302" t="s">
        <v>1443</v>
      </c>
      <c r="M302" t="s">
        <v>1443</v>
      </c>
      <c r="N302" t="s">
        <v>1444</v>
      </c>
    </row>
    <row r="303" spans="1:14" x14ac:dyDescent="0.2">
      <c r="A303" t="s">
        <v>14</v>
      </c>
      <c r="B303" t="s">
        <v>14</v>
      </c>
      <c r="C303">
        <v>1800</v>
      </c>
      <c r="D303">
        <v>1170</v>
      </c>
      <c r="E303">
        <v>25</v>
      </c>
      <c r="F303">
        <v>7</v>
      </c>
      <c r="G303" t="s">
        <v>1445</v>
      </c>
      <c r="H303" t="s">
        <v>1446</v>
      </c>
      <c r="J303" t="s">
        <v>19</v>
      </c>
      <c r="K303" t="s">
        <v>1446</v>
      </c>
      <c r="L303" t="s">
        <v>1447</v>
      </c>
      <c r="M303" t="s">
        <v>1447</v>
      </c>
      <c r="N303" t="s">
        <v>1448</v>
      </c>
    </row>
    <row r="304" spans="1:14" x14ac:dyDescent="0.2">
      <c r="A304" t="s">
        <v>14</v>
      </c>
      <c r="B304" t="s">
        <v>14</v>
      </c>
      <c r="C304">
        <v>1800</v>
      </c>
      <c r="D304">
        <v>1170</v>
      </c>
      <c r="E304">
        <v>25</v>
      </c>
      <c r="F304">
        <v>7</v>
      </c>
      <c r="G304" t="s">
        <v>1449</v>
      </c>
      <c r="H304" t="s">
        <v>1450</v>
      </c>
      <c r="J304" t="s">
        <v>19</v>
      </c>
      <c r="K304" t="s">
        <v>1450</v>
      </c>
      <c r="L304" t="s">
        <v>1451</v>
      </c>
      <c r="M304" t="s">
        <v>1451</v>
      </c>
      <c r="N304" t="s">
        <v>1452</v>
      </c>
    </row>
    <row r="305" spans="1:14" x14ac:dyDescent="0.2">
      <c r="A305" t="s">
        <v>14</v>
      </c>
      <c r="B305" t="s">
        <v>14</v>
      </c>
      <c r="C305">
        <v>1800</v>
      </c>
      <c r="D305">
        <v>1170</v>
      </c>
      <c r="E305">
        <v>25</v>
      </c>
      <c r="F305">
        <v>7</v>
      </c>
      <c r="G305" t="s">
        <v>1453</v>
      </c>
      <c r="H305" t="s">
        <v>1454</v>
      </c>
      <c r="J305" t="s">
        <v>19</v>
      </c>
      <c r="K305" t="s">
        <v>1454</v>
      </c>
      <c r="L305" t="s">
        <v>1455</v>
      </c>
      <c r="M305" t="s">
        <v>1455</v>
      </c>
      <c r="N305" t="s">
        <v>1456</v>
      </c>
    </row>
    <row r="306" spans="1:14" x14ac:dyDescent="0.2">
      <c r="A306" t="s">
        <v>14</v>
      </c>
      <c r="B306" t="s">
        <v>14</v>
      </c>
      <c r="C306">
        <v>1800</v>
      </c>
      <c r="D306">
        <v>1170</v>
      </c>
      <c r="E306">
        <v>25</v>
      </c>
      <c r="F306">
        <v>7</v>
      </c>
      <c r="G306" t="s">
        <v>1457</v>
      </c>
      <c r="H306" t="s">
        <v>1458</v>
      </c>
      <c r="J306" t="s">
        <v>19</v>
      </c>
      <c r="K306" t="s">
        <v>1458</v>
      </c>
      <c r="L306" t="s">
        <v>1459</v>
      </c>
      <c r="M306" t="s">
        <v>1459</v>
      </c>
      <c r="N306" t="s">
        <v>1460</v>
      </c>
    </row>
    <row r="307" spans="1:14" x14ac:dyDescent="0.2">
      <c r="A307" t="s">
        <v>14</v>
      </c>
      <c r="B307" t="s">
        <v>14</v>
      </c>
      <c r="C307">
        <v>1800</v>
      </c>
      <c r="D307">
        <v>1170</v>
      </c>
      <c r="E307">
        <v>25</v>
      </c>
      <c r="F307">
        <v>7</v>
      </c>
      <c r="G307" t="s">
        <v>1461</v>
      </c>
      <c r="H307" t="s">
        <v>1462</v>
      </c>
      <c r="J307" t="s">
        <v>19</v>
      </c>
      <c r="K307" t="s">
        <v>1462</v>
      </c>
      <c r="L307" t="s">
        <v>1463</v>
      </c>
      <c r="M307" t="s">
        <v>1463</v>
      </c>
      <c r="N307" t="s">
        <v>1464</v>
      </c>
    </row>
    <row r="308" spans="1:14" x14ac:dyDescent="0.2">
      <c r="A308" t="s">
        <v>14</v>
      </c>
      <c r="B308" t="s">
        <v>14</v>
      </c>
      <c r="C308">
        <v>1800</v>
      </c>
      <c r="D308">
        <v>1170</v>
      </c>
      <c r="E308">
        <v>25</v>
      </c>
      <c r="F308">
        <v>7</v>
      </c>
      <c r="G308" t="s">
        <v>1465</v>
      </c>
      <c r="H308" t="s">
        <v>1466</v>
      </c>
      <c r="J308" t="s">
        <v>19</v>
      </c>
      <c r="K308" t="s">
        <v>1466</v>
      </c>
      <c r="L308" t="s">
        <v>1467</v>
      </c>
      <c r="M308" t="s">
        <v>1467</v>
      </c>
      <c r="N308" t="s">
        <v>1468</v>
      </c>
    </row>
    <row r="309" spans="1:14" x14ac:dyDescent="0.2">
      <c r="A309" t="s">
        <v>14</v>
      </c>
      <c r="B309" t="s">
        <v>14</v>
      </c>
      <c r="C309">
        <v>1800</v>
      </c>
      <c r="D309">
        <v>1170</v>
      </c>
      <c r="E309">
        <v>25</v>
      </c>
      <c r="F309">
        <v>7</v>
      </c>
      <c r="G309" t="s">
        <v>1469</v>
      </c>
      <c r="H309" t="s">
        <v>1470</v>
      </c>
      <c r="J309" t="s">
        <v>19</v>
      </c>
      <c r="K309" t="s">
        <v>1470</v>
      </c>
      <c r="L309" t="s">
        <v>1471</v>
      </c>
      <c r="M309" t="s">
        <v>1471</v>
      </c>
      <c r="N309" t="s">
        <v>1472</v>
      </c>
    </row>
    <row r="310" spans="1:14" x14ac:dyDescent="0.2">
      <c r="A310" t="s">
        <v>14</v>
      </c>
      <c r="B310" t="s">
        <v>14</v>
      </c>
      <c r="C310">
        <v>1800</v>
      </c>
      <c r="D310">
        <v>1170</v>
      </c>
      <c r="E310">
        <v>25</v>
      </c>
      <c r="F310">
        <v>7</v>
      </c>
      <c r="G310" t="s">
        <v>1473</v>
      </c>
      <c r="H310" t="s">
        <v>1474</v>
      </c>
      <c r="J310" t="s">
        <v>19</v>
      </c>
      <c r="K310" t="s">
        <v>1474</v>
      </c>
      <c r="L310" t="s">
        <v>1475</v>
      </c>
      <c r="M310" t="s">
        <v>1475</v>
      </c>
      <c r="N310" t="s">
        <v>1476</v>
      </c>
    </row>
    <row r="311" spans="1:14" x14ac:dyDescent="0.2">
      <c r="A311" t="s">
        <v>14</v>
      </c>
      <c r="B311" t="s">
        <v>14</v>
      </c>
      <c r="C311">
        <v>1800</v>
      </c>
      <c r="D311">
        <v>1170</v>
      </c>
      <c r="E311">
        <v>25</v>
      </c>
      <c r="F311">
        <v>7</v>
      </c>
      <c r="G311" t="s">
        <v>1477</v>
      </c>
      <c r="H311" t="s">
        <v>1478</v>
      </c>
      <c r="J311" t="s">
        <v>19</v>
      </c>
      <c r="K311" t="s">
        <v>1478</v>
      </c>
      <c r="L311" t="s">
        <v>1479</v>
      </c>
      <c r="M311" t="s">
        <v>1479</v>
      </c>
      <c r="N311" t="s">
        <v>1480</v>
      </c>
    </row>
    <row r="312" spans="1:14" x14ac:dyDescent="0.2">
      <c r="A312" t="s">
        <v>14</v>
      </c>
      <c r="B312" t="s">
        <v>14</v>
      </c>
      <c r="C312">
        <v>1800</v>
      </c>
      <c r="D312">
        <v>1170</v>
      </c>
      <c r="E312">
        <v>25</v>
      </c>
      <c r="F312">
        <v>7</v>
      </c>
      <c r="G312" t="s">
        <v>1481</v>
      </c>
      <c r="H312" t="s">
        <v>1482</v>
      </c>
      <c r="J312" t="s">
        <v>19</v>
      </c>
      <c r="K312" t="s">
        <v>1482</v>
      </c>
      <c r="L312" t="s">
        <v>1483</v>
      </c>
      <c r="M312" t="s">
        <v>1483</v>
      </c>
      <c r="N312" t="s">
        <v>1484</v>
      </c>
    </row>
    <row r="313" spans="1:14" x14ac:dyDescent="0.2">
      <c r="A313" t="s">
        <v>14</v>
      </c>
      <c r="B313" t="s">
        <v>14</v>
      </c>
      <c r="C313">
        <v>1800</v>
      </c>
      <c r="D313">
        <v>1170</v>
      </c>
      <c r="E313">
        <v>25</v>
      </c>
      <c r="F313">
        <v>7</v>
      </c>
      <c r="G313" t="s">
        <v>1485</v>
      </c>
      <c r="H313" t="s">
        <v>1486</v>
      </c>
      <c r="J313" t="s">
        <v>19</v>
      </c>
      <c r="K313" t="s">
        <v>1486</v>
      </c>
      <c r="L313" t="s">
        <v>1487</v>
      </c>
      <c r="M313" t="s">
        <v>1487</v>
      </c>
      <c r="N313" t="s">
        <v>1488</v>
      </c>
    </row>
    <row r="314" spans="1:14" x14ac:dyDescent="0.2">
      <c r="A314" t="s">
        <v>14</v>
      </c>
      <c r="B314" t="s">
        <v>14</v>
      </c>
      <c r="C314">
        <v>1800</v>
      </c>
      <c r="D314">
        <v>1170</v>
      </c>
      <c r="E314">
        <v>25</v>
      </c>
      <c r="F314">
        <v>7</v>
      </c>
      <c r="G314" t="s">
        <v>1489</v>
      </c>
      <c r="H314" t="s">
        <v>1490</v>
      </c>
      <c r="J314" t="s">
        <v>19</v>
      </c>
      <c r="K314" t="s">
        <v>1490</v>
      </c>
      <c r="L314" t="s">
        <v>1491</v>
      </c>
      <c r="M314" t="s">
        <v>1491</v>
      </c>
      <c r="N314" t="s">
        <v>1492</v>
      </c>
    </row>
    <row r="315" spans="1:14" x14ac:dyDescent="0.2">
      <c r="A315" t="s">
        <v>14</v>
      </c>
      <c r="B315" t="s">
        <v>14</v>
      </c>
      <c r="C315">
        <v>1800</v>
      </c>
      <c r="D315">
        <v>1170</v>
      </c>
      <c r="E315">
        <v>25</v>
      </c>
      <c r="F315">
        <v>7</v>
      </c>
      <c r="G315" t="s">
        <v>1493</v>
      </c>
      <c r="H315" t="s">
        <v>1494</v>
      </c>
      <c r="J315" t="s">
        <v>19</v>
      </c>
      <c r="K315" t="s">
        <v>1494</v>
      </c>
      <c r="L315" t="s">
        <v>1495</v>
      </c>
      <c r="M315" t="s">
        <v>1495</v>
      </c>
      <c r="N315" t="s">
        <v>1496</v>
      </c>
    </row>
    <row r="316" spans="1:14" x14ac:dyDescent="0.2">
      <c r="A316" t="s">
        <v>14</v>
      </c>
      <c r="B316" t="s">
        <v>14</v>
      </c>
      <c r="C316">
        <v>1800</v>
      </c>
      <c r="D316">
        <v>1170</v>
      </c>
      <c r="E316">
        <v>25</v>
      </c>
      <c r="F316">
        <v>7</v>
      </c>
      <c r="G316" t="s">
        <v>1497</v>
      </c>
      <c r="H316" t="s">
        <v>1498</v>
      </c>
      <c r="J316" t="s">
        <v>19</v>
      </c>
      <c r="K316" t="s">
        <v>1498</v>
      </c>
      <c r="L316" t="s">
        <v>1499</v>
      </c>
      <c r="M316" t="s">
        <v>1499</v>
      </c>
      <c r="N316" t="s">
        <v>1500</v>
      </c>
    </row>
    <row r="317" spans="1:14" x14ac:dyDescent="0.2">
      <c r="A317" t="s">
        <v>14</v>
      </c>
      <c r="B317" t="s">
        <v>14</v>
      </c>
      <c r="C317">
        <v>1800</v>
      </c>
      <c r="D317">
        <v>1170</v>
      </c>
      <c r="E317">
        <v>25</v>
      </c>
      <c r="F317">
        <v>7</v>
      </c>
      <c r="G317" t="s">
        <v>1501</v>
      </c>
      <c r="H317" t="s">
        <v>1502</v>
      </c>
      <c r="J317" t="s">
        <v>19</v>
      </c>
      <c r="K317" t="s">
        <v>1502</v>
      </c>
      <c r="L317" t="s">
        <v>1503</v>
      </c>
      <c r="M317" t="s">
        <v>1503</v>
      </c>
      <c r="N317" t="s">
        <v>1504</v>
      </c>
    </row>
    <row r="318" spans="1:14" x14ac:dyDescent="0.2">
      <c r="A318" t="s">
        <v>14</v>
      </c>
      <c r="B318" t="s">
        <v>14</v>
      </c>
      <c r="C318">
        <v>1800</v>
      </c>
      <c r="D318">
        <v>1170</v>
      </c>
      <c r="E318">
        <v>25</v>
      </c>
      <c r="F318">
        <v>7</v>
      </c>
      <c r="G318" t="s">
        <v>1505</v>
      </c>
      <c r="H318" t="s">
        <v>1506</v>
      </c>
      <c r="J318" t="s">
        <v>19</v>
      </c>
      <c r="K318" t="s">
        <v>1506</v>
      </c>
      <c r="L318" t="s">
        <v>1507</v>
      </c>
      <c r="M318" t="s">
        <v>1507</v>
      </c>
      <c r="N318" t="s">
        <v>1508</v>
      </c>
    </row>
    <row r="319" spans="1:14" x14ac:dyDescent="0.2">
      <c r="A319" t="s">
        <v>14</v>
      </c>
      <c r="B319" t="s">
        <v>14</v>
      </c>
      <c r="C319">
        <v>1800</v>
      </c>
      <c r="D319">
        <v>1170</v>
      </c>
      <c r="E319">
        <v>25</v>
      </c>
      <c r="F319">
        <v>7</v>
      </c>
      <c r="G319" t="s">
        <v>1509</v>
      </c>
      <c r="H319" t="s">
        <v>1510</v>
      </c>
      <c r="J319" t="s">
        <v>19</v>
      </c>
      <c r="K319" t="s">
        <v>1510</v>
      </c>
      <c r="L319" t="s">
        <v>1511</v>
      </c>
      <c r="M319" t="s">
        <v>1511</v>
      </c>
      <c r="N319" t="s">
        <v>1512</v>
      </c>
    </row>
    <row r="320" spans="1:14" x14ac:dyDescent="0.2">
      <c r="A320" t="s">
        <v>14</v>
      </c>
      <c r="B320" t="s">
        <v>14</v>
      </c>
      <c r="C320">
        <v>1800</v>
      </c>
      <c r="D320">
        <v>1170</v>
      </c>
      <c r="E320">
        <v>25</v>
      </c>
      <c r="F320">
        <v>7</v>
      </c>
      <c r="G320" t="s">
        <v>1513</v>
      </c>
      <c r="H320" t="s">
        <v>1514</v>
      </c>
      <c r="J320" t="s">
        <v>19</v>
      </c>
      <c r="K320" t="s">
        <v>1514</v>
      </c>
      <c r="L320" t="s">
        <v>1515</v>
      </c>
      <c r="M320" t="s">
        <v>1515</v>
      </c>
      <c r="N320" t="s">
        <v>1516</v>
      </c>
    </row>
    <row r="321" spans="1:14" x14ac:dyDescent="0.2">
      <c r="A321" t="s">
        <v>14</v>
      </c>
      <c r="B321" t="s">
        <v>14</v>
      </c>
      <c r="C321">
        <v>1800</v>
      </c>
      <c r="D321">
        <v>1170</v>
      </c>
      <c r="E321">
        <v>25</v>
      </c>
      <c r="F321">
        <v>7</v>
      </c>
      <c r="G321" t="s">
        <v>1517</v>
      </c>
      <c r="H321" t="s">
        <v>1518</v>
      </c>
      <c r="J321" t="s">
        <v>19</v>
      </c>
      <c r="K321" t="s">
        <v>1518</v>
      </c>
      <c r="L321" t="s">
        <v>1519</v>
      </c>
      <c r="M321" t="s">
        <v>1519</v>
      </c>
      <c r="N321" t="s">
        <v>1520</v>
      </c>
    </row>
    <row r="322" spans="1:14" x14ac:dyDescent="0.2">
      <c r="A322" t="s">
        <v>14</v>
      </c>
      <c r="B322" t="s">
        <v>14</v>
      </c>
      <c r="C322">
        <v>1800</v>
      </c>
      <c r="D322">
        <v>1170</v>
      </c>
      <c r="E322">
        <v>25</v>
      </c>
      <c r="F322">
        <v>7</v>
      </c>
      <c r="G322" t="s">
        <v>1521</v>
      </c>
      <c r="H322" t="s">
        <v>1522</v>
      </c>
      <c r="J322" t="s">
        <v>19</v>
      </c>
      <c r="K322" t="s">
        <v>1522</v>
      </c>
      <c r="L322" t="s">
        <v>1523</v>
      </c>
      <c r="M322" t="s">
        <v>1523</v>
      </c>
      <c r="N322" t="s">
        <v>1524</v>
      </c>
    </row>
    <row r="323" spans="1:14" x14ac:dyDescent="0.2">
      <c r="A323" t="s">
        <v>14</v>
      </c>
      <c r="B323" t="s">
        <v>14</v>
      </c>
      <c r="C323">
        <v>1800</v>
      </c>
      <c r="D323">
        <v>1170</v>
      </c>
      <c r="E323">
        <v>25</v>
      </c>
      <c r="F323">
        <v>7</v>
      </c>
      <c r="G323" t="s">
        <v>1525</v>
      </c>
      <c r="H323" t="s">
        <v>1526</v>
      </c>
      <c r="J323" t="s">
        <v>19</v>
      </c>
      <c r="K323" t="s">
        <v>1526</v>
      </c>
      <c r="L323" t="s">
        <v>1527</v>
      </c>
      <c r="M323" t="s">
        <v>1527</v>
      </c>
      <c r="N323" t="s">
        <v>1528</v>
      </c>
    </row>
    <row r="324" spans="1:14" x14ac:dyDescent="0.2">
      <c r="A324" t="s">
        <v>14</v>
      </c>
      <c r="B324" t="s">
        <v>14</v>
      </c>
      <c r="C324">
        <v>1800</v>
      </c>
      <c r="D324">
        <v>1170</v>
      </c>
      <c r="E324">
        <v>25</v>
      </c>
      <c r="F324">
        <v>7</v>
      </c>
      <c r="G324" t="s">
        <v>1529</v>
      </c>
      <c r="H324" t="s">
        <v>191</v>
      </c>
      <c r="J324" t="s">
        <v>19</v>
      </c>
      <c r="K324" t="s">
        <v>191</v>
      </c>
      <c r="L324" t="s">
        <v>1530</v>
      </c>
      <c r="M324" t="s">
        <v>1530</v>
      </c>
      <c r="N324" t="s">
        <v>1531</v>
      </c>
    </row>
    <row r="325" spans="1:14" x14ac:dyDescent="0.2">
      <c r="A325" t="s">
        <v>14</v>
      </c>
      <c r="B325" t="s">
        <v>14</v>
      </c>
      <c r="C325">
        <v>1800</v>
      </c>
      <c r="D325">
        <v>1170</v>
      </c>
      <c r="E325">
        <v>25</v>
      </c>
      <c r="F325">
        <v>7</v>
      </c>
      <c r="G325" t="s">
        <v>1532</v>
      </c>
      <c r="H325" t="s">
        <v>1533</v>
      </c>
      <c r="J325" t="s">
        <v>19</v>
      </c>
      <c r="K325" t="s">
        <v>1533</v>
      </c>
      <c r="L325" t="s">
        <v>1534</v>
      </c>
      <c r="M325" t="s">
        <v>1534</v>
      </c>
      <c r="N325" t="s">
        <v>1535</v>
      </c>
    </row>
    <row r="326" spans="1:14" x14ac:dyDescent="0.2">
      <c r="A326" t="s">
        <v>14</v>
      </c>
      <c r="B326" t="s">
        <v>14</v>
      </c>
      <c r="C326">
        <v>1800</v>
      </c>
      <c r="D326">
        <v>1170</v>
      </c>
      <c r="E326">
        <v>25</v>
      </c>
      <c r="F326">
        <v>7</v>
      </c>
      <c r="G326" t="s">
        <v>1536</v>
      </c>
      <c r="H326" t="s">
        <v>195</v>
      </c>
      <c r="J326" t="s">
        <v>19</v>
      </c>
      <c r="K326" t="s">
        <v>195</v>
      </c>
      <c r="L326" t="s">
        <v>1537</v>
      </c>
      <c r="M326" t="s">
        <v>1537</v>
      </c>
      <c r="N326" t="s">
        <v>1538</v>
      </c>
    </row>
    <row r="327" spans="1:14" x14ac:dyDescent="0.2">
      <c r="A327" t="s">
        <v>14</v>
      </c>
      <c r="B327" t="s">
        <v>14</v>
      </c>
      <c r="C327">
        <v>1800</v>
      </c>
      <c r="D327">
        <v>1170</v>
      </c>
      <c r="E327">
        <v>25</v>
      </c>
      <c r="F327">
        <v>7</v>
      </c>
      <c r="G327" t="s">
        <v>1539</v>
      </c>
      <c r="H327" t="s">
        <v>1540</v>
      </c>
      <c r="J327" t="s">
        <v>19</v>
      </c>
      <c r="K327" t="s">
        <v>1540</v>
      </c>
      <c r="L327" t="s">
        <v>1541</v>
      </c>
      <c r="M327" t="s">
        <v>1541</v>
      </c>
      <c r="N327" t="s">
        <v>1542</v>
      </c>
    </row>
    <row r="328" spans="1:14" x14ac:dyDescent="0.2">
      <c r="A328" t="s">
        <v>14</v>
      </c>
      <c r="B328" t="s">
        <v>14</v>
      </c>
      <c r="C328">
        <v>1800</v>
      </c>
      <c r="D328">
        <v>1170</v>
      </c>
      <c r="E328">
        <v>25</v>
      </c>
      <c r="F328">
        <v>7</v>
      </c>
      <c r="G328" t="s">
        <v>1543</v>
      </c>
      <c r="H328" t="s">
        <v>1544</v>
      </c>
      <c r="J328" t="s">
        <v>19</v>
      </c>
      <c r="K328" t="s">
        <v>1544</v>
      </c>
      <c r="L328" t="s">
        <v>1545</v>
      </c>
      <c r="M328" t="s">
        <v>1545</v>
      </c>
      <c r="N328" t="s">
        <v>1546</v>
      </c>
    </row>
    <row r="329" spans="1:14" x14ac:dyDescent="0.2">
      <c r="A329" t="s">
        <v>14</v>
      </c>
      <c r="B329" t="s">
        <v>14</v>
      </c>
      <c r="C329">
        <v>1800</v>
      </c>
      <c r="D329">
        <v>1170</v>
      </c>
      <c r="E329">
        <v>25</v>
      </c>
      <c r="F329">
        <v>7</v>
      </c>
      <c r="G329" t="s">
        <v>1547</v>
      </c>
      <c r="H329" t="s">
        <v>1548</v>
      </c>
      <c r="J329" t="s">
        <v>19</v>
      </c>
      <c r="K329" t="s">
        <v>1548</v>
      </c>
      <c r="L329" t="s">
        <v>1549</v>
      </c>
      <c r="M329" t="s">
        <v>1549</v>
      </c>
      <c r="N329" t="s">
        <v>1550</v>
      </c>
    </row>
    <row r="330" spans="1:14" x14ac:dyDescent="0.2">
      <c r="A330" t="s">
        <v>14</v>
      </c>
      <c r="B330" t="s">
        <v>14</v>
      </c>
      <c r="C330">
        <v>1800</v>
      </c>
      <c r="D330">
        <v>1170</v>
      </c>
      <c r="E330">
        <v>25</v>
      </c>
      <c r="F330">
        <v>7</v>
      </c>
      <c r="G330" t="s">
        <v>1551</v>
      </c>
      <c r="H330" t="s">
        <v>1552</v>
      </c>
      <c r="J330" t="s">
        <v>19</v>
      </c>
      <c r="K330" t="s">
        <v>1552</v>
      </c>
      <c r="L330" t="s">
        <v>1553</v>
      </c>
      <c r="M330" t="s">
        <v>1553</v>
      </c>
      <c r="N330" t="s">
        <v>1554</v>
      </c>
    </row>
    <row r="331" spans="1:14" x14ac:dyDescent="0.2">
      <c r="A331" t="s">
        <v>14</v>
      </c>
      <c r="B331" t="s">
        <v>14</v>
      </c>
      <c r="C331">
        <v>1800</v>
      </c>
      <c r="D331">
        <v>1170</v>
      </c>
      <c r="E331">
        <v>25</v>
      </c>
      <c r="F331">
        <v>7</v>
      </c>
      <c r="G331" t="s">
        <v>1555</v>
      </c>
      <c r="H331" t="s">
        <v>1556</v>
      </c>
      <c r="J331" t="s">
        <v>19</v>
      </c>
      <c r="K331" t="s">
        <v>1556</v>
      </c>
      <c r="L331" t="s">
        <v>1557</v>
      </c>
      <c r="M331" t="s">
        <v>1557</v>
      </c>
      <c r="N331" t="s">
        <v>1558</v>
      </c>
    </row>
    <row r="332" spans="1:14" x14ac:dyDescent="0.2">
      <c r="A332" t="s">
        <v>14</v>
      </c>
      <c r="B332" t="s">
        <v>14</v>
      </c>
      <c r="C332">
        <v>200</v>
      </c>
      <c r="D332">
        <v>130</v>
      </c>
      <c r="E332">
        <v>25</v>
      </c>
      <c r="F332">
        <v>7</v>
      </c>
      <c r="G332" t="s">
        <v>1559</v>
      </c>
      <c r="H332" t="s">
        <v>199</v>
      </c>
      <c r="J332" t="s">
        <v>19</v>
      </c>
      <c r="K332" t="s">
        <v>199</v>
      </c>
      <c r="L332" t="s">
        <v>1560</v>
      </c>
      <c r="M332" t="s">
        <v>1560</v>
      </c>
      <c r="N332" t="s">
        <v>1561</v>
      </c>
    </row>
    <row r="333" spans="1:14" x14ac:dyDescent="0.2">
      <c r="A333" t="s">
        <v>14</v>
      </c>
      <c r="B333" t="s">
        <v>14</v>
      </c>
      <c r="C333">
        <v>200</v>
      </c>
      <c r="D333">
        <v>130</v>
      </c>
      <c r="E333">
        <v>25</v>
      </c>
      <c r="F333">
        <v>7</v>
      </c>
      <c r="G333" t="s">
        <v>1562</v>
      </c>
      <c r="H333" t="s">
        <v>1563</v>
      </c>
      <c r="J333" t="s">
        <v>19</v>
      </c>
      <c r="K333" t="s">
        <v>1563</v>
      </c>
      <c r="L333" t="s">
        <v>1564</v>
      </c>
      <c r="M333" t="s">
        <v>1564</v>
      </c>
      <c r="N333" t="s">
        <v>1565</v>
      </c>
    </row>
    <row r="334" spans="1:14" x14ac:dyDescent="0.2">
      <c r="A334" t="s">
        <v>14</v>
      </c>
      <c r="B334" t="s">
        <v>14</v>
      </c>
      <c r="C334">
        <v>200</v>
      </c>
      <c r="D334">
        <v>130</v>
      </c>
      <c r="E334">
        <v>25</v>
      </c>
      <c r="F334">
        <v>7</v>
      </c>
      <c r="G334" t="s">
        <v>1566</v>
      </c>
      <c r="H334" t="s">
        <v>1567</v>
      </c>
      <c r="J334" t="s">
        <v>19</v>
      </c>
      <c r="K334" t="s">
        <v>1567</v>
      </c>
      <c r="L334" t="s">
        <v>1568</v>
      </c>
      <c r="M334" t="s">
        <v>1568</v>
      </c>
      <c r="N334" t="s">
        <v>1569</v>
      </c>
    </row>
    <row r="335" spans="1:14" x14ac:dyDescent="0.2">
      <c r="A335" t="s">
        <v>14</v>
      </c>
      <c r="B335" t="s">
        <v>14</v>
      </c>
      <c r="C335">
        <v>200</v>
      </c>
      <c r="D335">
        <v>130</v>
      </c>
      <c r="E335">
        <v>25</v>
      </c>
      <c r="F335">
        <v>7</v>
      </c>
      <c r="G335" t="s">
        <v>1570</v>
      </c>
      <c r="H335" t="s">
        <v>1571</v>
      </c>
      <c r="J335" t="s">
        <v>19</v>
      </c>
      <c r="K335" t="s">
        <v>1571</v>
      </c>
      <c r="L335" t="s">
        <v>1572</v>
      </c>
      <c r="M335" t="s">
        <v>1572</v>
      </c>
      <c r="N335" t="s">
        <v>1573</v>
      </c>
    </row>
    <row r="336" spans="1:14" x14ac:dyDescent="0.2">
      <c r="A336" t="s">
        <v>14</v>
      </c>
      <c r="B336" t="s">
        <v>14</v>
      </c>
      <c r="C336">
        <v>200</v>
      </c>
      <c r="D336">
        <v>130</v>
      </c>
      <c r="E336">
        <v>25</v>
      </c>
      <c r="F336">
        <v>7</v>
      </c>
      <c r="G336" t="s">
        <v>1574</v>
      </c>
      <c r="H336" t="s">
        <v>1575</v>
      </c>
      <c r="J336" t="s">
        <v>19</v>
      </c>
      <c r="K336" t="s">
        <v>1575</v>
      </c>
      <c r="L336" t="s">
        <v>1576</v>
      </c>
      <c r="M336" t="s">
        <v>1576</v>
      </c>
      <c r="N336" t="s">
        <v>1577</v>
      </c>
    </row>
    <row r="337" spans="1:14" x14ac:dyDescent="0.2">
      <c r="A337" t="s">
        <v>14</v>
      </c>
      <c r="B337" t="s">
        <v>14</v>
      </c>
      <c r="C337">
        <v>200</v>
      </c>
      <c r="D337">
        <v>130</v>
      </c>
      <c r="E337">
        <v>25</v>
      </c>
      <c r="F337">
        <v>7</v>
      </c>
      <c r="G337" t="s">
        <v>1578</v>
      </c>
      <c r="H337" t="s">
        <v>1579</v>
      </c>
      <c r="J337" t="s">
        <v>19</v>
      </c>
      <c r="K337" t="s">
        <v>1579</v>
      </c>
      <c r="L337" t="s">
        <v>1580</v>
      </c>
      <c r="M337" t="s">
        <v>1580</v>
      </c>
      <c r="N337" t="s">
        <v>1581</v>
      </c>
    </row>
    <row r="338" spans="1:14" x14ac:dyDescent="0.2">
      <c r="A338" t="s">
        <v>14</v>
      </c>
      <c r="B338" t="s">
        <v>14</v>
      </c>
      <c r="C338">
        <v>200</v>
      </c>
      <c r="D338">
        <v>130</v>
      </c>
      <c r="E338">
        <v>25</v>
      </c>
      <c r="F338">
        <v>7</v>
      </c>
      <c r="G338" t="s">
        <v>1582</v>
      </c>
      <c r="H338" t="s">
        <v>1583</v>
      </c>
      <c r="J338" t="s">
        <v>19</v>
      </c>
      <c r="K338" t="s">
        <v>1583</v>
      </c>
      <c r="L338" t="s">
        <v>1584</v>
      </c>
      <c r="M338" t="s">
        <v>1584</v>
      </c>
      <c r="N338" t="s">
        <v>1585</v>
      </c>
    </row>
    <row r="339" spans="1:14" x14ac:dyDescent="0.2">
      <c r="A339" t="s">
        <v>14</v>
      </c>
      <c r="B339" t="s">
        <v>14</v>
      </c>
      <c r="C339">
        <v>200</v>
      </c>
      <c r="D339">
        <v>130</v>
      </c>
      <c r="E339">
        <v>25</v>
      </c>
      <c r="F339">
        <v>7</v>
      </c>
      <c r="G339" t="s">
        <v>1586</v>
      </c>
      <c r="H339" t="s">
        <v>1587</v>
      </c>
      <c r="J339" t="s">
        <v>19</v>
      </c>
      <c r="K339" t="s">
        <v>1587</v>
      </c>
      <c r="L339" t="s">
        <v>1588</v>
      </c>
      <c r="M339" t="s">
        <v>1588</v>
      </c>
      <c r="N339" t="s">
        <v>1589</v>
      </c>
    </row>
    <row r="340" spans="1:14" x14ac:dyDescent="0.2">
      <c r="A340" t="s">
        <v>14</v>
      </c>
      <c r="B340" t="s">
        <v>14</v>
      </c>
      <c r="C340">
        <v>200</v>
      </c>
      <c r="D340">
        <v>130</v>
      </c>
      <c r="E340">
        <v>25</v>
      </c>
      <c r="F340">
        <v>7</v>
      </c>
      <c r="G340" t="s">
        <v>1590</v>
      </c>
      <c r="H340" t="s">
        <v>1591</v>
      </c>
      <c r="J340" t="s">
        <v>19</v>
      </c>
      <c r="K340" t="s">
        <v>1591</v>
      </c>
      <c r="L340" t="s">
        <v>1592</v>
      </c>
      <c r="M340" t="s">
        <v>1592</v>
      </c>
      <c r="N340" t="s">
        <v>1593</v>
      </c>
    </row>
    <row r="341" spans="1:14" x14ac:dyDescent="0.2">
      <c r="A341" t="s">
        <v>14</v>
      </c>
      <c r="B341" t="s">
        <v>14</v>
      </c>
      <c r="C341">
        <v>200</v>
      </c>
      <c r="D341">
        <v>130</v>
      </c>
      <c r="E341">
        <v>25</v>
      </c>
      <c r="F341">
        <v>7</v>
      </c>
      <c r="G341" t="s">
        <v>1594</v>
      </c>
      <c r="H341" t="s">
        <v>203</v>
      </c>
      <c r="J341" t="s">
        <v>19</v>
      </c>
      <c r="K341" t="s">
        <v>203</v>
      </c>
      <c r="L341" t="s">
        <v>1595</v>
      </c>
      <c r="M341" t="s">
        <v>1595</v>
      </c>
      <c r="N341" t="s">
        <v>204</v>
      </c>
    </row>
    <row r="342" spans="1:14" x14ac:dyDescent="0.2">
      <c r="A342" t="s">
        <v>14</v>
      </c>
      <c r="B342" t="s">
        <v>14</v>
      </c>
      <c r="C342">
        <v>200</v>
      </c>
      <c r="D342">
        <v>130</v>
      </c>
      <c r="E342">
        <v>25</v>
      </c>
      <c r="F342">
        <v>7</v>
      </c>
      <c r="G342" t="s">
        <v>1596</v>
      </c>
      <c r="H342" t="s">
        <v>1597</v>
      </c>
      <c r="J342" t="s">
        <v>19</v>
      </c>
      <c r="K342" t="s">
        <v>1597</v>
      </c>
      <c r="L342" t="s">
        <v>1598</v>
      </c>
      <c r="M342" t="s">
        <v>1598</v>
      </c>
      <c r="N342" t="s">
        <v>1599</v>
      </c>
    </row>
    <row r="343" spans="1:14" x14ac:dyDescent="0.2">
      <c r="A343" t="s">
        <v>14</v>
      </c>
      <c r="B343" t="s">
        <v>14</v>
      </c>
      <c r="C343">
        <v>250</v>
      </c>
      <c r="D343">
        <v>162.5</v>
      </c>
      <c r="E343">
        <v>25</v>
      </c>
      <c r="F343">
        <v>7</v>
      </c>
      <c r="G343" t="s">
        <v>205</v>
      </c>
      <c r="H343" t="s">
        <v>206</v>
      </c>
      <c r="J343" t="s">
        <v>19</v>
      </c>
      <c r="K343" t="s">
        <v>206</v>
      </c>
      <c r="L343" t="s">
        <v>1600</v>
      </c>
      <c r="M343" t="s">
        <v>1600</v>
      </c>
      <c r="N343" t="s">
        <v>208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workbookViewId="0">
      <selection activeCell="F13" sqref="F13"/>
    </sheetView>
  </sheetViews>
  <sheetFormatPr defaultRowHeight="12.75" x14ac:dyDescent="0.2"/>
  <sheetData>
    <row r="1" spans="1:2" x14ac:dyDescent="0.2">
      <c r="A1" s="18" t="s">
        <v>1601</v>
      </c>
      <c r="B1" s="18"/>
    </row>
    <row r="2" spans="1:2" x14ac:dyDescent="0.2">
      <c r="A2" s="18" t="s">
        <v>1602</v>
      </c>
      <c r="B2" s="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"/>
  <sheetViews>
    <sheetView workbookViewId="0">
      <selection activeCell="B1" sqref="B1:B1048576"/>
    </sheetView>
  </sheetViews>
  <sheetFormatPr defaultRowHeight="12.75" x14ac:dyDescent="0.2"/>
  <sheetData>
    <row r="1" spans="1:1" x14ac:dyDescent="0.2">
      <c r="A1" s="18" t="s">
        <v>1603</v>
      </c>
    </row>
    <row r="2" spans="1:1" x14ac:dyDescent="0.2">
      <c r="A2" t="s">
        <v>1604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2"/>
  <sheetViews>
    <sheetView workbookViewId="0">
      <selection activeCell="H17" sqref="H17"/>
    </sheetView>
  </sheetViews>
  <sheetFormatPr defaultRowHeight="12.75" x14ac:dyDescent="0.2"/>
  <cols>
    <col min="1" max="1" width="14.6640625" style="16" bestFit="1" customWidth="1"/>
  </cols>
  <sheetData>
    <row r="1" spans="1:1" ht="15" customHeight="1" x14ac:dyDescent="0.2">
      <c r="A1" s="34" t="s">
        <v>1605</v>
      </c>
    </row>
    <row r="2" spans="1:1" ht="15" customHeight="1" x14ac:dyDescent="0.2">
      <c r="A2" s="15" t="s">
        <v>1606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11"/>
  <sheetViews>
    <sheetView workbookViewId="0">
      <selection activeCell="A10" activeCellId="1" sqref="A1 A10"/>
    </sheetView>
  </sheetViews>
  <sheetFormatPr defaultRowHeight="12.75" x14ac:dyDescent="0.2"/>
  <cols>
    <col min="1" max="1" width="14.6640625" style="16" bestFit="1" customWidth="1"/>
  </cols>
  <sheetData>
    <row r="1" spans="1:1" ht="15" customHeight="1" x14ac:dyDescent="0.2">
      <c r="A1" s="15" t="s">
        <v>1605</v>
      </c>
    </row>
    <row r="2" spans="1:1" ht="15" customHeight="1" x14ac:dyDescent="0.2">
      <c r="A2" s="15" t="s">
        <v>1607</v>
      </c>
    </row>
    <row r="3" spans="1:1" ht="15" customHeight="1" x14ac:dyDescent="0.2">
      <c r="A3" s="15" t="s">
        <v>1608</v>
      </c>
    </row>
    <row r="4" spans="1:1" ht="15" customHeight="1" x14ac:dyDescent="0.2">
      <c r="A4" s="15" t="s">
        <v>1609</v>
      </c>
    </row>
    <row r="5" spans="1:1" ht="15" customHeight="1" x14ac:dyDescent="0.2">
      <c r="A5" s="15" t="s">
        <v>1610</v>
      </c>
    </row>
    <row r="6" spans="1:1" ht="15" customHeight="1" x14ac:dyDescent="0.2">
      <c r="A6" s="15" t="s">
        <v>1611</v>
      </c>
    </row>
    <row r="7" spans="1:1" ht="15" customHeight="1" x14ac:dyDescent="0.2">
      <c r="A7" s="15" t="s">
        <v>1612</v>
      </c>
    </row>
    <row r="8" spans="1:1" ht="15" customHeight="1" x14ac:dyDescent="0.2">
      <c r="A8" s="15" t="s">
        <v>1613</v>
      </c>
    </row>
    <row r="9" spans="1:1" ht="15" customHeight="1" x14ac:dyDescent="0.2">
      <c r="A9" s="15" t="s">
        <v>1614</v>
      </c>
    </row>
    <row r="10" spans="1:1" ht="15" customHeight="1" x14ac:dyDescent="0.2">
      <c r="A10" s="15" t="s">
        <v>1606</v>
      </c>
    </row>
    <row r="11" spans="1:1" ht="15" customHeight="1" x14ac:dyDescent="0.2">
      <c r="A11" s="15" t="s">
        <v>1615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9</vt:i4>
      </vt:variant>
    </vt:vector>
  </HeadingPairs>
  <TitlesOfParts>
    <vt:vector size="9" baseType="lpstr">
      <vt:lpstr>import - Oct-11-2023</vt:lpstr>
      <vt:lpstr>Table 1</vt:lpstr>
      <vt:lpstr>base</vt:lpstr>
      <vt:lpstr>prices_base</vt:lpstr>
      <vt:lpstr>all</vt:lpstr>
      <vt:lpstr>rails</vt:lpstr>
      <vt:lpstr>finishs</vt:lpstr>
      <vt:lpstr>colors</vt:lpstr>
      <vt:lpstr>colors2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 Eng Eng @ Yeo Keng Ee</dc:creator>
  <cp:lastModifiedBy>edmilbe@allstars-web.com</cp:lastModifiedBy>
  <dcterms:created xsi:type="dcterms:W3CDTF">2023-10-11T11:19:11Z</dcterms:created>
  <dcterms:modified xsi:type="dcterms:W3CDTF">2023-10-11T16:31:55Z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2023-08-09T00:00:00Z</vt:filetime>
  </property>
  <property fmtid="{D5CDD505-2E9C-101B-9397-08002B2CF9AE}" pid="3" name="Creator">
    <vt:lpwstr>Microsoft® Excel® 2016</vt:lpwstr>
  </property>
  <property fmtid="{D5CDD505-2E9C-101B-9397-08002B2CF9AE}" pid="4" name="LastSaved">
    <vt:filetime>2023-10-11T00:00:00Z</vt:filetime>
  </property>
  <property fmtid="{D5CDD505-2E9C-101B-9397-08002B2CF9AE}" pid="5" name="Producer">
    <vt:lpwstr>Microsoft® Excel® 2016</vt:lpwstr>
  </property>
</Properties>
</file>