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3" windowWidth="20260" windowHeight="10093"/>
  </bookViews>
  <sheets>
    <sheet name="Sheet1" sheetId="1" r:id="rId1"/>
    <sheet name="Sheet2" sheetId="2" r:id="rId2"/>
    <sheet name="Sheet3" sheetId="3" r:id="rId3"/>
  </sheets>
  <definedNames>
    <definedName name="myChecks">Sheet1!$B$2:$AI$2,Sheet1!$B$5:$AI$5,Sheet1!$B$8:$AI$8,Sheet1!$B$11:$AI$11</definedName>
  </definedNames>
  <calcPr calcId="145621"/>
</workbook>
</file>

<file path=xl/calcChain.xml><?xml version="1.0" encoding="utf-8"?>
<calcChain xmlns="http://schemas.openxmlformats.org/spreadsheetml/2006/main">
  <c r="C10" i="1" l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C7" i="1"/>
  <c r="D7" i="1" s="1"/>
  <c r="E7" i="1" s="1"/>
  <c r="F7" i="1" s="1"/>
  <c r="G7" i="1" s="1"/>
  <c r="H7" i="1" s="1"/>
  <c r="I7" i="1" s="1"/>
  <c r="J7" i="1" s="1"/>
  <c r="K7" i="1" s="1"/>
  <c r="L7" i="1" s="1"/>
  <c r="M7" i="1" s="1"/>
  <c r="N7" i="1" s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C4" i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</calcChain>
</file>

<file path=xl/sharedStrings.xml><?xml version="1.0" encoding="utf-8"?>
<sst xmlns="http://schemas.openxmlformats.org/spreadsheetml/2006/main" count="60" uniqueCount="2">
  <si>
    <t>Column number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</si>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</sst>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Marlett"/>
      <charset val="2"/>
    </font>
    <font>
      <sz val="11"/>
      <color theme="3" tint="0.79998168889431442"/>
      <name val="Marlett"/>
      <charset val="2"/>
    </font>
  </fonts>
  <fills count="4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1"/>
  <sheetViews>
    <sheetView tabSelected="1" topLeftCell="B1" zoomScaleNormal="100" workbookViewId="0">
      <selection activeCell="M10" sqref="M10"/>
    </sheetView>
  </sheetViews>
  <sheetFormatPr defaultColWidth="4.77734375" defaultRowHeight="15.05" x14ac:dyDescent="0.3"/>
  <cols>
    <col min="1" max="1" width="15.44140625" customWidth="1"/>
  </cols>
  <sheetData>
    <row r="1" spans="1:35" x14ac:dyDescent="0.3">
      <c r="A1" t="s">
        <v>0</v>
      </c>
      <c r="B1" s="4">
        <v>0</v>
      </c>
      <c r="C1" s="4">
        <f>B1+1</f>
        <v>1</v>
      </c>
      <c r="D1">
        <f>C1+1</f>
        <v>2</v>
      </c>
      <c r="E1">
        <f t="shared" ref="E1:AI1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 s="3">
        <f t="shared" si="0"/>
        <v>30</v>
      </c>
      <c r="AG1" s="3">
        <f t="shared" si="0"/>
        <v>31</v>
      </c>
      <c r="AH1" s="3">
        <f t="shared" si="0"/>
        <v>32</v>
      </c>
      <c r="AI1" s="3">
        <f t="shared" si="0"/>
        <v>33</v>
      </c>
    </row>
    <row r="2" spans="1:35" ht="16.3" x14ac:dyDescent="0.3">
      <c r="A2" s="1"/>
      <c r="B2" s="1"/>
      <c r="C2" s="1"/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</v>
      </c>
      <c r="J2" s="1" t="s">
        <v>1</v>
      </c>
      <c r="K2" s="1" t="s">
        <v>1</v>
      </c>
      <c r="L2" s="1" t="s">
        <v>1</v>
      </c>
      <c r="M2" s="1" t="s">
        <v>1</v>
      </c>
      <c r="N2" s="1" t="s">
        <v>1</v>
      </c>
      <c r="O2" s="1" t="s">
        <v>1</v>
      </c>
      <c r="P2" s="1" t="s">
        <v>1</v>
      </c>
      <c r="Q2" s="1" t="s">
        <v>1</v>
      </c>
      <c r="R2" s="1" t="s">
        <v>1</v>
      </c>
      <c r="S2" s="1" t="s">
        <v>1</v>
      </c>
      <c r="T2" s="1" t="s">
        <v>1</v>
      </c>
      <c r="U2" s="1" t="s">
        <v>1</v>
      </c>
      <c r="V2" s="1" t="s">
        <v>1</v>
      </c>
      <c r="W2" s="1" t="s">
        <v>1</v>
      </c>
      <c r="X2" s="1" t="s">
        <v>1</v>
      </c>
      <c r="Y2" s="1" t="s">
        <v>1</v>
      </c>
      <c r="Z2" s="1" t="s">
        <v>1</v>
      </c>
      <c r="AA2" s="1" t="s">
        <v>1</v>
      </c>
      <c r="AB2" s="1" t="s">
        <v>1</v>
      </c>
      <c r="AC2" s="1" t="s">
        <v>1</v>
      </c>
      <c r="AD2" s="1" t="s">
        <v>1</v>
      </c>
      <c r="AE2" s="1" t="s">
        <v>1</v>
      </c>
      <c r="AF2" s="2"/>
      <c r="AG2" s="2"/>
      <c r="AH2" s="2"/>
      <c r="AI2" s="2"/>
    </row>
    <row r="4" spans="1:35" x14ac:dyDescent="0.3">
      <c r="A4" t="s">
        <v>0</v>
      </c>
      <c r="B4" s="4">
        <v>34</v>
      </c>
      <c r="C4" s="4">
        <f>B4+1</f>
        <v>35</v>
      </c>
      <c r="D4" s="4">
        <f>C4+1</f>
        <v>36</v>
      </c>
      <c r="E4" s="4">
        <f t="shared" ref="E4:AI4" si="1">D4+1</f>
        <v>37</v>
      </c>
      <c r="F4" s="4">
        <f t="shared" si="1"/>
        <v>38</v>
      </c>
      <c r="G4" s="4">
        <f t="shared" si="1"/>
        <v>39</v>
      </c>
      <c r="H4">
        <f t="shared" si="1"/>
        <v>40</v>
      </c>
      <c r="I4">
        <f t="shared" si="1"/>
        <v>41</v>
      </c>
      <c r="J4">
        <f t="shared" si="1"/>
        <v>42</v>
      </c>
      <c r="K4">
        <f t="shared" si="1"/>
        <v>43</v>
      </c>
      <c r="L4">
        <f t="shared" si="1"/>
        <v>44</v>
      </c>
      <c r="M4">
        <f t="shared" si="1"/>
        <v>45</v>
      </c>
      <c r="N4">
        <f t="shared" si="1"/>
        <v>46</v>
      </c>
      <c r="O4">
        <f t="shared" si="1"/>
        <v>47</v>
      </c>
      <c r="P4">
        <f t="shared" si="1"/>
        <v>48</v>
      </c>
      <c r="Q4">
        <f t="shared" si="1"/>
        <v>49</v>
      </c>
      <c r="R4">
        <f t="shared" si="1"/>
        <v>50</v>
      </c>
      <c r="S4">
        <f t="shared" si="1"/>
        <v>51</v>
      </c>
      <c r="T4">
        <f t="shared" si="1"/>
        <v>52</v>
      </c>
      <c r="U4">
        <f t="shared" si="1"/>
        <v>53</v>
      </c>
      <c r="V4">
        <f t="shared" si="1"/>
        <v>54</v>
      </c>
      <c r="W4">
        <f t="shared" si="1"/>
        <v>55</v>
      </c>
      <c r="X4">
        <f t="shared" si="1"/>
        <v>56</v>
      </c>
      <c r="Y4">
        <f t="shared" si="1"/>
        <v>57</v>
      </c>
      <c r="Z4">
        <f t="shared" si="1"/>
        <v>58</v>
      </c>
      <c r="AA4">
        <f t="shared" si="1"/>
        <v>59</v>
      </c>
      <c r="AB4">
        <f t="shared" si="1"/>
        <v>60</v>
      </c>
      <c r="AC4">
        <f t="shared" si="1"/>
        <v>61</v>
      </c>
      <c r="AD4">
        <f t="shared" si="1"/>
        <v>62</v>
      </c>
      <c r="AE4">
        <f t="shared" si="1"/>
        <v>63</v>
      </c>
      <c r="AF4">
        <f t="shared" si="1"/>
        <v>64</v>
      </c>
      <c r="AG4">
        <f t="shared" si="1"/>
        <v>65</v>
      </c>
      <c r="AH4">
        <f t="shared" si="1"/>
        <v>66</v>
      </c>
      <c r="AI4">
        <f t="shared" si="1"/>
        <v>67</v>
      </c>
    </row>
    <row r="5" spans="1:35" ht="16.3" x14ac:dyDescent="0.3">
      <c r="A5" s="1"/>
      <c r="B5" s="1"/>
      <c r="C5" s="1"/>
      <c r="D5" s="1"/>
      <c r="E5" s="1"/>
      <c r="F5" s="1"/>
      <c r="G5" s="1"/>
      <c r="H5" s="1" t="s">
        <v>1</v>
      </c>
      <c r="I5" s="1" t="s">
        <v>1</v>
      </c>
      <c r="J5" s="1" t="s">
        <v>1</v>
      </c>
      <c r="K5" s="1" t="s">
        <v>1</v>
      </c>
      <c r="L5" s="1" t="s">
        <v>1</v>
      </c>
      <c r="M5" s="1" t="s">
        <v>1</v>
      </c>
      <c r="N5" s="1" t="s">
        <v>1</v>
      </c>
      <c r="O5" s="1" t="s">
        <v>1</v>
      </c>
      <c r="P5" s="1" t="s">
        <v>1</v>
      </c>
      <c r="Q5" s="1" t="s">
        <v>1</v>
      </c>
      <c r="R5" s="1" t="s">
        <v>1</v>
      </c>
      <c r="S5" s="1" t="s">
        <v>1</v>
      </c>
      <c r="T5" s="1" t="s">
        <v>1</v>
      </c>
      <c r="U5" s="1" t="s">
        <v>1</v>
      </c>
      <c r="V5" s="1" t="s">
        <v>1</v>
      </c>
      <c r="W5" s="1" t="s">
        <v>1</v>
      </c>
      <c r="X5" s="1" t="s">
        <v>1</v>
      </c>
      <c r="Y5" s="1" t="s">
        <v>1</v>
      </c>
      <c r="Z5" s="1" t="s">
        <v>1</v>
      </c>
      <c r="AA5" s="1" t="s">
        <v>1</v>
      </c>
      <c r="AB5" s="1" t="s">
        <v>1</v>
      </c>
      <c r="AC5" s="1" t="s">
        <v>1</v>
      </c>
      <c r="AD5" s="1" t="s">
        <v>1</v>
      </c>
      <c r="AE5" s="1" t="s">
        <v>1</v>
      </c>
      <c r="AF5" s="1" t="s">
        <v>1</v>
      </c>
      <c r="AG5" s="1" t="s">
        <v>1</v>
      </c>
      <c r="AH5" s="1" t="s">
        <v>1</v>
      </c>
      <c r="AI5" s="1" t="s">
        <v>1</v>
      </c>
    </row>
    <row r="7" spans="1:35" x14ac:dyDescent="0.3">
      <c r="A7" t="s">
        <v>0</v>
      </c>
      <c r="B7">
        <v>68</v>
      </c>
      <c r="C7">
        <f>B7+1</f>
        <v>69</v>
      </c>
      <c r="D7">
        <f>C7+1</f>
        <v>70</v>
      </c>
      <c r="E7">
        <f t="shared" ref="E7:AI7" si="2">D7+1</f>
        <v>71</v>
      </c>
      <c r="F7">
        <f t="shared" si="2"/>
        <v>72</v>
      </c>
      <c r="G7">
        <f t="shared" si="2"/>
        <v>73</v>
      </c>
      <c r="H7">
        <f t="shared" si="2"/>
        <v>74</v>
      </c>
      <c r="I7">
        <f t="shared" si="2"/>
        <v>75</v>
      </c>
      <c r="J7">
        <f t="shared" si="2"/>
        <v>76</v>
      </c>
      <c r="K7">
        <f t="shared" si="2"/>
        <v>77</v>
      </c>
      <c r="L7">
        <f t="shared" si="2"/>
        <v>78</v>
      </c>
      <c r="M7">
        <f t="shared" si="2"/>
        <v>79</v>
      </c>
      <c r="N7">
        <f t="shared" si="2"/>
        <v>80</v>
      </c>
      <c r="O7">
        <f t="shared" si="2"/>
        <v>81</v>
      </c>
      <c r="P7">
        <f t="shared" si="2"/>
        <v>82</v>
      </c>
      <c r="Q7">
        <f t="shared" si="2"/>
        <v>83</v>
      </c>
      <c r="R7">
        <f t="shared" si="2"/>
        <v>84</v>
      </c>
      <c r="S7">
        <f t="shared" si="2"/>
        <v>85</v>
      </c>
      <c r="T7">
        <f t="shared" si="2"/>
        <v>86</v>
      </c>
      <c r="U7">
        <f t="shared" si="2"/>
        <v>87</v>
      </c>
      <c r="V7">
        <f t="shared" si="2"/>
        <v>88</v>
      </c>
      <c r="W7">
        <f t="shared" si="2"/>
        <v>89</v>
      </c>
      <c r="X7">
        <f t="shared" si="2"/>
        <v>90</v>
      </c>
      <c r="Y7">
        <f t="shared" si="2"/>
        <v>91</v>
      </c>
      <c r="Z7">
        <f t="shared" si="2"/>
        <v>92</v>
      </c>
      <c r="AA7">
        <f t="shared" si="2"/>
        <v>93</v>
      </c>
      <c r="AB7">
        <f t="shared" si="2"/>
        <v>94</v>
      </c>
      <c r="AC7">
        <f t="shared" si="2"/>
        <v>95</v>
      </c>
      <c r="AD7">
        <f t="shared" si="2"/>
        <v>96</v>
      </c>
      <c r="AE7">
        <f t="shared" si="2"/>
        <v>97</v>
      </c>
      <c r="AF7">
        <f t="shared" si="2"/>
        <v>98</v>
      </c>
      <c r="AG7">
        <f t="shared" si="2"/>
        <v>99</v>
      </c>
      <c r="AH7">
        <f t="shared" si="2"/>
        <v>100</v>
      </c>
      <c r="AI7">
        <f t="shared" si="2"/>
        <v>101</v>
      </c>
    </row>
    <row r="8" spans="1:35" ht="16.3" x14ac:dyDescent="0.3">
      <c r="B8" s="1"/>
    </row>
    <row r="10" spans="1:35" x14ac:dyDescent="0.3">
      <c r="A10" t="s">
        <v>0</v>
      </c>
      <c r="B10">
        <v>102</v>
      </c>
      <c r="C10">
        <f>B10+1</f>
        <v>103</v>
      </c>
      <c r="D10">
        <f>C10+1</f>
        <v>104</v>
      </c>
      <c r="E10">
        <f t="shared" ref="E10:AI10" si="3">D10+1</f>
        <v>105</v>
      </c>
      <c r="F10">
        <f t="shared" si="3"/>
        <v>106</v>
      </c>
      <c r="G10">
        <f t="shared" si="3"/>
        <v>107</v>
      </c>
      <c r="H10">
        <f t="shared" si="3"/>
        <v>108</v>
      </c>
      <c r="I10">
        <f t="shared" si="3"/>
        <v>109</v>
      </c>
      <c r="J10">
        <f t="shared" si="3"/>
        <v>110</v>
      </c>
      <c r="K10">
        <f t="shared" si="3"/>
        <v>111</v>
      </c>
      <c r="L10">
        <f t="shared" si="3"/>
        <v>112</v>
      </c>
      <c r="M10">
        <f t="shared" si="3"/>
        <v>113</v>
      </c>
      <c r="N10">
        <f t="shared" si="3"/>
        <v>114</v>
      </c>
      <c r="O10">
        <f t="shared" si="3"/>
        <v>115</v>
      </c>
      <c r="P10">
        <f t="shared" si="3"/>
        <v>116</v>
      </c>
      <c r="Q10">
        <f t="shared" si="3"/>
        <v>117</v>
      </c>
      <c r="R10">
        <f t="shared" si="3"/>
        <v>118</v>
      </c>
      <c r="S10">
        <f t="shared" si="3"/>
        <v>119</v>
      </c>
      <c r="T10">
        <f t="shared" si="3"/>
        <v>120</v>
      </c>
      <c r="U10">
        <f t="shared" si="3"/>
        <v>121</v>
      </c>
      <c r="V10">
        <f t="shared" si="3"/>
        <v>122</v>
      </c>
      <c r="W10">
        <f t="shared" si="3"/>
        <v>123</v>
      </c>
      <c r="X10">
        <f t="shared" si="3"/>
        <v>124</v>
      </c>
      <c r="Y10">
        <f t="shared" si="3"/>
        <v>125</v>
      </c>
      <c r="Z10">
        <f t="shared" si="3"/>
        <v>126</v>
      </c>
      <c r="AA10">
        <f t="shared" si="3"/>
        <v>127</v>
      </c>
      <c r="AB10">
        <f t="shared" si="3"/>
        <v>128</v>
      </c>
      <c r="AC10">
        <f t="shared" si="3"/>
        <v>129</v>
      </c>
      <c r="AD10">
        <f t="shared" si="3"/>
        <v>130</v>
      </c>
      <c r="AE10">
        <f t="shared" si="3"/>
        <v>131</v>
      </c>
      <c r="AF10">
        <f t="shared" si="3"/>
        <v>132</v>
      </c>
      <c r="AG10">
        <f t="shared" si="3"/>
        <v>133</v>
      </c>
      <c r="AH10">
        <f t="shared" si="3"/>
        <v>134</v>
      </c>
      <c r="AI10">
        <f t="shared" si="3"/>
        <v>135</v>
      </c>
    </row>
    <row r="11" spans="1:35" ht="16.3" x14ac:dyDescent="0.3">
      <c r="N1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myChecks</vt:lpstr>
    </vt:vector>
  </TitlesOfParts>
  <Company>UPenn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Dattoli</dc:creator>
  <cp:lastModifiedBy>Eric Dattoli</cp:lastModifiedBy>
  <dcterms:created xsi:type="dcterms:W3CDTF">2013-04-02T14:53:40Z</dcterms:created>
  <dcterms:modified xsi:type="dcterms:W3CDTF">2013-05-22T21:49:28Z</dcterms:modified>
</cp:coreProperties>
</file>