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QBALE\ClassRoom\Timeseries\"/>
    </mc:Choice>
  </mc:AlternateContent>
  <xr:revisionPtr revIDLastSave="0" documentId="10_ncr:100000_{3C6079D3-A4D0-43B4-B1D2-1F14AB00F7BE}" xr6:coauthVersionLast="31" xr6:coauthVersionMax="41" xr10:uidLastSave="{00000000-0000-0000-0000-000000000000}"/>
  <bookViews>
    <workbookView xWindow="0" yWindow="0" windowWidth="7470" windowHeight="6735" xr2:uid="{63B8B66C-C240-4B88-A1F9-410B248F259D}"/>
  </bookViews>
  <sheets>
    <sheet name="Data" sheetId="4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4" l="1"/>
  <c r="B36" i="4"/>
  <c r="B35" i="4"/>
  <c r="B34" i="4"/>
  <c r="B33" i="4"/>
  <c r="B32" i="4"/>
  <c r="B31" i="4"/>
  <c r="B30" i="4"/>
  <c r="B29" i="4"/>
  <c r="B28" i="4"/>
  <c r="B27" i="4"/>
  <c r="B26" i="4"/>
</calcChain>
</file>

<file path=xl/sharedStrings.xml><?xml version="1.0" encoding="utf-8"?>
<sst xmlns="http://schemas.openxmlformats.org/spreadsheetml/2006/main" count="2" uniqueCount="2">
  <si>
    <t>Date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</si>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</sst>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C00C-2E53-42E1-B557-C69C5686AE6E}">
  <dimension ref="A1:B37"/>
  <sheetViews>
    <sheetView tabSelected="1" workbookViewId="0">
      <selection activeCell="B1" sqref="B1"/>
    </sheetView>
  </sheetViews>
  <sheetFormatPr defaultRowHeight="15" x14ac:dyDescent="0.25"/>
  <cols>
    <col min="1" max="1" width="9.7109375" bestFit="1" customWidth="1"/>
    <col min="2" max="2" width="7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42736</v>
      </c>
      <c r="B2" s="1">
        <v>176732</v>
      </c>
    </row>
    <row r="3" spans="1:2" x14ac:dyDescent="0.25">
      <c r="A3" s="2">
        <v>42767</v>
      </c>
      <c r="B3" s="1">
        <v>180486</v>
      </c>
    </row>
    <row r="4" spans="1:2" x14ac:dyDescent="0.25">
      <c r="A4" s="2">
        <v>42795</v>
      </c>
      <c r="B4" s="1">
        <v>180455</v>
      </c>
    </row>
    <row r="5" spans="1:2" x14ac:dyDescent="0.25">
      <c r="A5" s="2">
        <v>42826</v>
      </c>
      <c r="B5" s="1">
        <v>185070</v>
      </c>
    </row>
    <row r="6" spans="1:2" x14ac:dyDescent="0.25">
      <c r="A6" s="2">
        <v>42856</v>
      </c>
      <c r="B6" s="1">
        <v>195915</v>
      </c>
    </row>
    <row r="7" spans="1:2" x14ac:dyDescent="0.25">
      <c r="A7" s="2">
        <v>42887</v>
      </c>
      <c r="B7" s="1">
        <v>194849</v>
      </c>
    </row>
    <row r="8" spans="1:2" x14ac:dyDescent="0.25">
      <c r="A8" s="2">
        <v>42917</v>
      </c>
      <c r="B8" s="1">
        <v>175999</v>
      </c>
    </row>
    <row r="9" spans="1:2" x14ac:dyDescent="0.25">
      <c r="A9" s="2">
        <v>42948</v>
      </c>
      <c r="B9" s="1">
        <v>167606</v>
      </c>
    </row>
    <row r="10" spans="1:2" x14ac:dyDescent="0.25">
      <c r="A10" s="2">
        <v>42979</v>
      </c>
      <c r="B10" s="1">
        <v>204624</v>
      </c>
    </row>
    <row r="11" spans="1:2" x14ac:dyDescent="0.25">
      <c r="A11" s="2">
        <v>43009</v>
      </c>
      <c r="B11" s="1">
        <v>208619</v>
      </c>
    </row>
    <row r="12" spans="1:2" x14ac:dyDescent="0.25">
      <c r="A12" s="2">
        <v>43040</v>
      </c>
      <c r="B12" s="1">
        <v>211209</v>
      </c>
    </row>
    <row r="13" spans="1:2" x14ac:dyDescent="0.25">
      <c r="A13" s="2">
        <v>43070</v>
      </c>
      <c r="B13" s="1">
        <v>235248</v>
      </c>
    </row>
    <row r="14" spans="1:2" x14ac:dyDescent="0.25">
      <c r="A14" s="2">
        <v>43101</v>
      </c>
      <c r="B14" s="1">
        <v>206572</v>
      </c>
    </row>
    <row r="15" spans="1:2" x14ac:dyDescent="0.25">
      <c r="A15" s="2">
        <v>43132</v>
      </c>
      <c r="B15" s="1">
        <v>181283</v>
      </c>
    </row>
    <row r="16" spans="1:2" x14ac:dyDescent="0.25">
      <c r="A16" s="2">
        <v>43160</v>
      </c>
      <c r="B16" s="1">
        <v>176225</v>
      </c>
    </row>
    <row r="17" spans="1:2" x14ac:dyDescent="0.25">
      <c r="A17" s="2">
        <v>43191</v>
      </c>
      <c r="B17" s="1">
        <v>186280</v>
      </c>
    </row>
    <row r="18" spans="1:2" x14ac:dyDescent="0.25">
      <c r="A18" s="2">
        <v>43221</v>
      </c>
      <c r="B18" s="1">
        <v>195622</v>
      </c>
    </row>
    <row r="19" spans="1:2" x14ac:dyDescent="0.25">
      <c r="A19" s="2">
        <v>43252</v>
      </c>
      <c r="B19" s="1">
        <v>195471</v>
      </c>
    </row>
    <row r="20" spans="1:2" x14ac:dyDescent="0.25">
      <c r="A20" s="2">
        <v>43282</v>
      </c>
      <c r="B20" s="1">
        <v>186797</v>
      </c>
    </row>
    <row r="21" spans="1:2" x14ac:dyDescent="0.25">
      <c r="A21" s="2">
        <v>43313</v>
      </c>
      <c r="B21" s="1">
        <v>184135</v>
      </c>
    </row>
    <row r="22" spans="1:2" x14ac:dyDescent="0.25">
      <c r="A22" s="2">
        <v>43344</v>
      </c>
      <c r="B22" s="1">
        <v>200510</v>
      </c>
    </row>
    <row r="23" spans="1:2" x14ac:dyDescent="0.25">
      <c r="A23" s="2">
        <v>43374</v>
      </c>
      <c r="B23" s="1">
        <v>211006</v>
      </c>
    </row>
    <row r="24" spans="1:2" x14ac:dyDescent="0.25">
      <c r="A24" s="2">
        <v>43405</v>
      </c>
      <c r="B24" s="1">
        <v>238156</v>
      </c>
    </row>
    <row r="25" spans="1:2" x14ac:dyDescent="0.25">
      <c r="A25" s="2">
        <v>43435</v>
      </c>
      <c r="B25" s="1">
        <v>259756</v>
      </c>
    </row>
    <row r="26" spans="1:2" x14ac:dyDescent="0.25">
      <c r="A26" s="2">
        <v>43466</v>
      </c>
      <c r="B26" s="1">
        <f>B14+1000</f>
        <v>207572</v>
      </c>
    </row>
    <row r="27" spans="1:2" x14ac:dyDescent="0.25">
      <c r="A27" s="2">
        <v>43497</v>
      </c>
      <c r="B27" s="1">
        <f t="shared" ref="B27:B37" si="0">B15+1000</f>
        <v>182283</v>
      </c>
    </row>
    <row r="28" spans="1:2" x14ac:dyDescent="0.25">
      <c r="A28" s="2">
        <v>43525</v>
      </c>
      <c r="B28" s="1">
        <f t="shared" si="0"/>
        <v>177225</v>
      </c>
    </row>
    <row r="29" spans="1:2" x14ac:dyDescent="0.25">
      <c r="A29" s="2">
        <v>43556</v>
      </c>
      <c r="B29" s="1">
        <f t="shared" si="0"/>
        <v>187280</v>
      </c>
    </row>
    <row r="30" spans="1:2" x14ac:dyDescent="0.25">
      <c r="A30" s="2">
        <v>43586</v>
      </c>
      <c r="B30" s="1">
        <f t="shared" si="0"/>
        <v>196622</v>
      </c>
    </row>
    <row r="31" spans="1:2" x14ac:dyDescent="0.25">
      <c r="A31" s="2">
        <v>43617</v>
      </c>
      <c r="B31" s="1">
        <f t="shared" si="0"/>
        <v>196471</v>
      </c>
    </row>
    <row r="32" spans="1:2" x14ac:dyDescent="0.25">
      <c r="A32" s="2">
        <v>43647</v>
      </c>
      <c r="B32" s="1">
        <f t="shared" si="0"/>
        <v>187797</v>
      </c>
    </row>
    <row r="33" spans="1:2" x14ac:dyDescent="0.25">
      <c r="A33" s="2">
        <v>43678</v>
      </c>
      <c r="B33" s="1">
        <f t="shared" si="0"/>
        <v>185135</v>
      </c>
    </row>
    <row r="34" spans="1:2" x14ac:dyDescent="0.25">
      <c r="A34" s="2">
        <v>43709</v>
      </c>
      <c r="B34" s="1">
        <f t="shared" si="0"/>
        <v>201510</v>
      </c>
    </row>
    <row r="35" spans="1:2" x14ac:dyDescent="0.25">
      <c r="A35" s="2">
        <v>43739</v>
      </c>
      <c r="B35" s="1">
        <f t="shared" si="0"/>
        <v>212006</v>
      </c>
    </row>
    <row r="36" spans="1:2" x14ac:dyDescent="0.25">
      <c r="A36" s="2">
        <v>43770</v>
      </c>
      <c r="B36" s="1">
        <f t="shared" si="0"/>
        <v>239156</v>
      </c>
    </row>
    <row r="37" spans="1:2" x14ac:dyDescent="0.25">
      <c r="A37" s="2">
        <v>43800</v>
      </c>
      <c r="B37" s="1">
        <f t="shared" si="0"/>
        <v>260756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Imran, Mohamed SSSCCH-FO/XF</dc:creator>
  <cp:lastModifiedBy>EDAYADULLA MOHAMED IQBAL</cp:lastModifiedBy>
  <dcterms:created xsi:type="dcterms:W3CDTF">2019-12-19T01:24:14Z</dcterms:created>
  <dcterms:modified xsi:type="dcterms:W3CDTF">2019-12-22T23:41:20Z</dcterms:modified>
</cp:coreProperties>
</file>