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RH4" sheetId="1" state="visible" r:id="rId2"/>
    <sheet name="SRZ3" sheetId="2" state="visible" r:id="rId3"/>
    <sheet name="SRU3" sheetId="3" state="visible" r:id="rId4"/>
    <sheet name="SRM3" sheetId="4" state="visible" r:id="rId5"/>
    <sheet name="SRH3" sheetId="5" state="visible" r:id="rId6"/>
    <sheet name="SRZ2" sheetId="6" state="visible" r:id="rId7"/>
    <sheet name="SRU2" sheetId="7" state="visible" r:id="rId8"/>
    <sheet name="SRM2" sheetId="8" state="visible" r:id="rId9"/>
    <sheet name="SRH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<sst xmlns="http://schemas.openxmlformats.org/spreadsheetml/2006/main" count="3997" uniqueCount="3552">
  <si>
    <t xml:space="preserve">begin</t>
  </si>
  <si>
    <t xml:space="preserve">open</t>
  </si>
  <si>
    <t xml:space="preserve">close</t>
  </si>
  <si>
    <t xml:space="preserve">high</t>
  </si>
  <si>
    <t xml:space="preserve">low</t>
  </si>
  <si>
    <t xml:space="preserve">value</t>
  </si>
  <si>
    <t xml:space="preserve">volume</t>
  </si>
  <si>
    <t xml:space="preserve">end</t>
  </si>
  <si>
    <t xml:space="preserve">2023-03-03 11:45:02</t>
  </si>
  <si>
    <t xml:space="preserve">2023-03-06 17:43:01</t>
  </si>
  <si>
    <t xml:space="preserve">2023-03-09 12:39:01</t>
  </si>
  <si>
    <t xml:space="preserve">2023-03-09 19:39:01</t>
  </si>
  <si>
    <t xml:space="preserve">2023-03-09 23:27:01</t>
  </si>
  <si>
    <t xml:space="preserve">2023-03-10 09:02:01</t>
  </si>
  <si>
    <t xml:space="preserve">2023-03-10 11:57:01</t>
  </si>
  <si>
    <t xml:space="preserve">2023-03-10 16:36:01</t>
  </si>
  <si>
    <t xml:space="preserve">2023-03-13 09:25:21</t>
  </si>
  <si>
    <t xml:space="preserve">2023-03-13 10:31:02</t>
  </si>
  <si>
    <t xml:space="preserve">2023-03-13 15:49:02</t>
  </si>
  <si>
    <t xml:space="preserve">2023-03-13 17:09:02</t>
  </si>
  <si>
    <t xml:space="preserve">2023-03-13 22:29:02</t>
  </si>
  <si>
    <t xml:space="preserve">2023-03-14 10:44:02</t>
  </si>
  <si>
    <t xml:space="preserve">2023-03-15 10:02:01</t>
  </si>
  <si>
    <t xml:space="preserve">2023-03-15 11:29:01</t>
  </si>
  <si>
    <t xml:space="preserve">2023-03-15 15:55:03</t>
  </si>
  <si>
    <t xml:space="preserve">2023-03-15 16:31:02</t>
  </si>
  <si>
    <t xml:space="preserve">2023-03-15 17:38:01</t>
  </si>
  <si>
    <t xml:space="preserve">2023-03-16 09:02:01</t>
  </si>
  <si>
    <t xml:space="preserve">2023-03-16 14:57:02</t>
  </si>
  <si>
    <t xml:space="preserve">2023-03-17 09:11:01</t>
  </si>
  <si>
    <t xml:space="preserve">2023-03-17 10:57:01</t>
  </si>
  <si>
    <t xml:space="preserve">2023-03-17 11:19:02</t>
  </si>
  <si>
    <t xml:space="preserve">2023-03-17 13:14:01</t>
  </si>
  <si>
    <t xml:space="preserve">2023-03-17 14:51:02</t>
  </si>
  <si>
    <t xml:space="preserve">2023-03-17 15:20:02</t>
  </si>
  <si>
    <t xml:space="preserve">2023-03-17 16:25:01</t>
  </si>
  <si>
    <t xml:space="preserve">2023-03-17 20:57:02</t>
  </si>
  <si>
    <t xml:space="preserve">2023-03-20 09:37:01</t>
  </si>
  <si>
    <t xml:space="preserve">2023-03-20 10:55:21</t>
  </si>
  <si>
    <t xml:space="preserve">2023-03-20 11:17:21</t>
  </si>
  <si>
    <t xml:space="preserve">2023-03-20 12:31:21</t>
  </si>
  <si>
    <t xml:space="preserve">2023-03-20 13:58:20</t>
  </si>
  <si>
    <t xml:space="preserve">2023-03-20 20:05:01</t>
  </si>
  <si>
    <t xml:space="preserve">2023-03-20 22:49:21</t>
  </si>
  <si>
    <t xml:space="preserve">2023-03-21 09:52:20</t>
  </si>
  <si>
    <t xml:space="preserve">2023-03-21 10:58:20</t>
  </si>
  <si>
    <t xml:space="preserve">2023-03-21 11:52:01</t>
  </si>
  <si>
    <t xml:space="preserve">2023-03-21 12:09:20</t>
  </si>
  <si>
    <t xml:space="preserve">2023-03-21 13:58:20</t>
  </si>
  <si>
    <t xml:space="preserve">2023-03-21 14:59:59</t>
  </si>
  <si>
    <t xml:space="preserve">2023-03-21 15:52:01</t>
  </si>
  <si>
    <t xml:space="preserve">2023-03-21 16:06:01</t>
  </si>
  <si>
    <t xml:space="preserve">2023-03-21 17:52:21</t>
  </si>
  <si>
    <t xml:space="preserve">2023-03-21 18:13:00</t>
  </si>
  <si>
    <t xml:space="preserve">2023-03-21 21:15:20</t>
  </si>
  <si>
    <t xml:space="preserve">2023-03-21 23:12:20</t>
  </si>
  <si>
    <t xml:space="preserve">2023-03-22 09:11:00</t>
  </si>
  <si>
    <t xml:space="preserve">2023-03-22 10:58:01</t>
  </si>
  <si>
    <t xml:space="preserve">2023-03-22 11:46:01</t>
  </si>
  <si>
    <t xml:space="preserve">2023-03-22 14:28:00</t>
  </si>
  <si>
    <t xml:space="preserve">2023-03-22 15:38:20</t>
  </si>
  <si>
    <t xml:space="preserve">2023-03-22 16:55:20</t>
  </si>
  <si>
    <t xml:space="preserve">2023-03-22 17:59:20</t>
  </si>
  <si>
    <t xml:space="preserve">2023-03-22 18:41:20</t>
  </si>
  <si>
    <t xml:space="preserve">2023-03-22 19:08:20</t>
  </si>
  <si>
    <t xml:space="preserve">2023-03-22 23:27:01</t>
  </si>
  <si>
    <t xml:space="preserve">2023-03-23 13:53:01</t>
  </si>
  <si>
    <t xml:space="preserve">2023-03-23 14:17:20</t>
  </si>
  <si>
    <t xml:space="preserve">2023-03-23 16:43:01</t>
  </si>
  <si>
    <t xml:space="preserve">2023-03-23 17:50:21</t>
  </si>
  <si>
    <t xml:space="preserve">2023-03-23 21:36:01</t>
  </si>
  <si>
    <t xml:space="preserve">2023-03-24 11:33:20</t>
  </si>
  <si>
    <t xml:space="preserve">2023-03-24 12:13:01</t>
  </si>
  <si>
    <t xml:space="preserve">2023-03-24 13:27:21</t>
  </si>
  <si>
    <t xml:space="preserve">2023-03-24 14:20:20</t>
  </si>
  <si>
    <t xml:space="preserve">2023-03-24 17:51:20</t>
  </si>
  <si>
    <t xml:space="preserve">2023-03-27 09:28:00</t>
  </si>
  <si>
    <t xml:space="preserve">2023-03-27 10:54:20</t>
  </si>
  <si>
    <t xml:space="preserve">2023-03-27 12:41:01</t>
  </si>
  <si>
    <t xml:space="preserve">2023-03-27 13:51:21</t>
  </si>
  <si>
    <t xml:space="preserve">2023-03-27 15:47:20</t>
  </si>
  <si>
    <t xml:space="preserve">2023-03-27 16:42:21</t>
  </si>
  <si>
    <t xml:space="preserve">2023-03-27 19:28:01</t>
  </si>
  <si>
    <t xml:space="preserve">2023-03-27 20:31:20</t>
  </si>
  <si>
    <t xml:space="preserve">2023-03-27 21:36:01</t>
  </si>
  <si>
    <t xml:space="preserve">2023-03-27 22:49:00</t>
  </si>
  <si>
    <t xml:space="preserve">2023-03-28 09:22:20</t>
  </si>
  <si>
    <t xml:space="preserve">2023-03-28 10:57:20</t>
  </si>
  <si>
    <t xml:space="preserve">2023-03-28 15:59:20</t>
  </si>
  <si>
    <t xml:space="preserve">2023-03-28 17:58:00</t>
  </si>
  <si>
    <t xml:space="preserve">2023-03-28 18:48:21</t>
  </si>
  <si>
    <t xml:space="preserve">2023-03-28 20:21:20</t>
  </si>
  <si>
    <t xml:space="preserve">2023-03-28 23:37:20</t>
  </si>
  <si>
    <t xml:space="preserve">2023-03-29 12:48:20</t>
  </si>
  <si>
    <t xml:space="preserve">2023-03-29 13:51:21</t>
  </si>
  <si>
    <t xml:space="preserve">2023-03-29 14:50:20</t>
  </si>
  <si>
    <t xml:space="preserve">2023-03-29 15:52:21</t>
  </si>
  <si>
    <t xml:space="preserve">2023-03-29 16:52:21</t>
  </si>
  <si>
    <t xml:space="preserve">2023-03-29 17:59:01</t>
  </si>
  <si>
    <t xml:space="preserve">2023-03-29 18:03:20</t>
  </si>
  <si>
    <t xml:space="preserve">2023-03-29 19:51:21</t>
  </si>
  <si>
    <t xml:space="preserve">2023-03-29 20:25:21</t>
  </si>
  <si>
    <t xml:space="preserve">2023-03-29 21:42:21</t>
  </si>
  <si>
    <t xml:space="preserve">2023-03-29 23:26:01</t>
  </si>
  <si>
    <t xml:space="preserve">2023-03-30 11:55:21</t>
  </si>
  <si>
    <t xml:space="preserve">2023-03-30 12:59:59</t>
  </si>
  <si>
    <t xml:space="preserve">2023-03-30 13:52:00</t>
  </si>
  <si>
    <t xml:space="preserve">2023-03-30 14:41:21</t>
  </si>
  <si>
    <t xml:space="preserve">2023-03-30 15:58:01</t>
  </si>
  <si>
    <t xml:space="preserve">2023-03-30 16:52:21</t>
  </si>
  <si>
    <t xml:space="preserve">2023-03-30 17:25:21</t>
  </si>
  <si>
    <t xml:space="preserve">2023-03-30 19:38:01</t>
  </si>
  <si>
    <t xml:space="preserve">2023-03-31 09:47:20</t>
  </si>
  <si>
    <t xml:space="preserve">2023-03-31 10:59:59</t>
  </si>
  <si>
    <t xml:space="preserve">2023-03-31 12:59:01</t>
  </si>
  <si>
    <t xml:space="preserve">2023-03-31 13:33:01</t>
  </si>
  <si>
    <t xml:space="preserve">2023-03-31 17:37:20</t>
  </si>
  <si>
    <t xml:space="preserve">2023-03-31 19:26:21</t>
  </si>
  <si>
    <t xml:space="preserve">2023-03-31 21:34:20</t>
  </si>
  <si>
    <t xml:space="preserve">2023-04-03 09:27:01</t>
  </si>
  <si>
    <t xml:space="preserve">2023-04-03 10:15:01</t>
  </si>
  <si>
    <t xml:space="preserve">2023-04-03 11:45:02</t>
  </si>
  <si>
    <t xml:space="preserve">2023-04-03 12:11:01</t>
  </si>
  <si>
    <t xml:space="preserve">2023-04-03 13:35:01</t>
  </si>
  <si>
    <t xml:space="preserve">2023-04-03 14:29:02</t>
  </si>
  <si>
    <t xml:space="preserve">2023-04-03 15:14:02</t>
  </si>
  <si>
    <t xml:space="preserve">2023-04-03 16:41:02</t>
  </si>
  <si>
    <t xml:space="preserve">2023-04-03 17:08:01</t>
  </si>
  <si>
    <t xml:space="preserve">2023-04-04 09:18:01</t>
  </si>
  <si>
    <t xml:space="preserve">2023-04-04 10:55:01</t>
  </si>
  <si>
    <t xml:space="preserve">2023-04-04 11:08:02</t>
  </si>
  <si>
    <t xml:space="preserve">2023-04-04 15:32:02</t>
  </si>
  <si>
    <t xml:space="preserve">2023-04-04 16:44:01</t>
  </si>
  <si>
    <t xml:space="preserve">2023-04-04 17:36:02</t>
  </si>
  <si>
    <t xml:space="preserve">2023-04-04 19:24:01</t>
  </si>
  <si>
    <t xml:space="preserve">2023-04-04 23:03:01</t>
  </si>
  <si>
    <t xml:space="preserve">2023-04-05 10:58:01</t>
  </si>
  <si>
    <t xml:space="preserve">2023-04-05 11:21:01</t>
  </si>
  <si>
    <t xml:space="preserve">2023-04-05 12:12:01</t>
  </si>
  <si>
    <t xml:space="preserve">2023-04-05 13:55:01</t>
  </si>
  <si>
    <t xml:space="preserve">2023-04-05 14:47:21</t>
  </si>
  <si>
    <t xml:space="preserve">2023-04-05 15:44:01</t>
  </si>
  <si>
    <t xml:space="preserve">2023-04-05 16:51:01</t>
  </si>
  <si>
    <t xml:space="preserve">2023-04-05 17:25:01</t>
  </si>
  <si>
    <t xml:space="preserve">2023-04-06 10:58:01</t>
  </si>
  <si>
    <t xml:space="preserve">2023-04-06 12:55:01</t>
  </si>
  <si>
    <t xml:space="preserve">2023-04-06 13:42:21</t>
  </si>
  <si>
    <t xml:space="preserve">2023-04-06 14:48:01</t>
  </si>
  <si>
    <t xml:space="preserve">2023-04-06 15:06:01</t>
  </si>
  <si>
    <t xml:space="preserve">2023-04-06 16:09:01</t>
  </si>
  <si>
    <t xml:space="preserve">2023-04-06 20:10:01</t>
  </si>
  <si>
    <t xml:space="preserve">2023-04-07 13:28:01</t>
  </si>
  <si>
    <t xml:space="preserve">2023-04-07 15:28:01</t>
  </si>
  <si>
    <t xml:space="preserve">2023-04-07 17:59:01</t>
  </si>
  <si>
    <t xml:space="preserve">2023-04-07 18:01:01</t>
  </si>
  <si>
    <t xml:space="preserve">2023-04-10 10:56:01</t>
  </si>
  <si>
    <t xml:space="preserve">2023-04-10 11:51:01</t>
  </si>
  <si>
    <t xml:space="preserve">2023-04-10 12:40:21</t>
  </si>
  <si>
    <t xml:space="preserve">2023-04-10 13:48:01</t>
  </si>
  <si>
    <t xml:space="preserve">2023-04-10 14:58:01</t>
  </si>
  <si>
    <t xml:space="preserve">2023-04-10 15:58:01</t>
  </si>
  <si>
    <t xml:space="preserve">2023-04-10 16:59:59</t>
  </si>
  <si>
    <t xml:space="preserve">2023-04-10 17:58:01</t>
  </si>
  <si>
    <t xml:space="preserve">2023-04-10 19:56:21</t>
  </si>
  <si>
    <t xml:space="preserve">2023-04-10 20:01:01</t>
  </si>
  <si>
    <t xml:space="preserve">2023-04-10 22:52:20</t>
  </si>
  <si>
    <t xml:space="preserve">2023-04-10 23:49:01</t>
  </si>
  <si>
    <t xml:space="preserve">2023-04-11 09:27:01</t>
  </si>
  <si>
    <t xml:space="preserve">2023-04-11 10:57:02</t>
  </si>
  <si>
    <t xml:space="preserve">2023-04-11 11:35:01</t>
  </si>
  <si>
    <t xml:space="preserve">2023-04-11 12:59:01</t>
  </si>
  <si>
    <t xml:space="preserve">2023-04-11 13:48:01</t>
  </si>
  <si>
    <t xml:space="preserve">2023-04-11 14:41:01</t>
  </si>
  <si>
    <t xml:space="preserve">2023-04-11 15:59:01</t>
  </si>
  <si>
    <t xml:space="preserve">2023-04-11 16:46:02</t>
  </si>
  <si>
    <t xml:space="preserve">2023-04-11 17:06:22</t>
  </si>
  <si>
    <t xml:space="preserve">2023-04-12 09:03:01</t>
  </si>
  <si>
    <t xml:space="preserve">2023-04-12 10:35:01</t>
  </si>
  <si>
    <t xml:space="preserve">2023-04-12 11:37:01</t>
  </si>
  <si>
    <t xml:space="preserve">2023-04-12 12:49:21</t>
  </si>
  <si>
    <t xml:space="preserve">2023-04-12 18:07:01</t>
  </si>
  <si>
    <t xml:space="preserve">2023-04-13 12:41:01</t>
  </si>
  <si>
    <t xml:space="preserve">2023-04-14 11:41:02</t>
  </si>
  <si>
    <t xml:space="preserve">2023-04-14 15:27:01</t>
  </si>
  <si>
    <t xml:space="preserve">2023-04-14 20:34:01</t>
  </si>
  <si>
    <t xml:space="preserve">2023-04-17 10:41:20</t>
  </si>
  <si>
    <t xml:space="preserve">2023-04-17 11:02:01</t>
  </si>
  <si>
    <t xml:space="preserve">2023-04-17 12:06:01</t>
  </si>
  <si>
    <t xml:space="preserve">2023-04-17 18:12:02</t>
  </si>
  <si>
    <t xml:space="preserve">2023-04-18 09:08:20</t>
  </si>
  <si>
    <t xml:space="preserve">2023-04-18 10:55:00</t>
  </si>
  <si>
    <t xml:space="preserve">2023-04-18 11:55:20</t>
  </si>
  <si>
    <t xml:space="preserve">2023-04-18 17:21:20</t>
  </si>
  <si>
    <t xml:space="preserve">2023-04-19 12:12:21</t>
  </si>
  <si>
    <t xml:space="preserve">2023-04-19 13:04:01</t>
  </si>
  <si>
    <t xml:space="preserve">2023-04-19 14:44:21</t>
  </si>
  <si>
    <t xml:space="preserve">2023-04-19 15:59:21</t>
  </si>
  <si>
    <t xml:space="preserve">2023-04-19 16:58:21</t>
  </si>
  <si>
    <t xml:space="preserve">2023-04-19 17:59:21</t>
  </si>
  <si>
    <t xml:space="preserve">2023-04-19 18:36:20</t>
  </si>
  <si>
    <t xml:space="preserve">2023-04-19 19:44:01</t>
  </si>
  <si>
    <t xml:space="preserve">2023-04-19 22:10:21</t>
  </si>
  <si>
    <t xml:space="preserve">2023-04-20 09:55:01</t>
  </si>
  <si>
    <t xml:space="preserve">2023-04-20 10:54:01</t>
  </si>
  <si>
    <t xml:space="preserve">2023-04-20 11:56:01</t>
  </si>
  <si>
    <t xml:space="preserve">2023-04-20 14:55:01</t>
  </si>
  <si>
    <t xml:space="preserve">2023-04-20 15:33:21</t>
  </si>
  <si>
    <t xml:space="preserve">2023-04-20 17:04:20</t>
  </si>
  <si>
    <t xml:space="preserve">2023-04-20 19:34:20</t>
  </si>
  <si>
    <t xml:space="preserve">2023-04-20 20:09:00</t>
  </si>
  <si>
    <t xml:space="preserve">2023-04-20 22:50:20</t>
  </si>
  <si>
    <t xml:space="preserve">2023-04-20 23:44:21</t>
  </si>
  <si>
    <t xml:space="preserve">2023-04-21 09:38:01</t>
  </si>
  <si>
    <t xml:space="preserve">2023-04-21 10:48:00</t>
  </si>
  <si>
    <t xml:space="preserve">2023-04-21 11:27:20</t>
  </si>
  <si>
    <t xml:space="preserve">2023-04-21 12:16:20</t>
  </si>
  <si>
    <t xml:space="preserve">2023-04-21 13:46:20</t>
  </si>
  <si>
    <t xml:space="preserve">2023-04-21 15:32:00</t>
  </si>
  <si>
    <t xml:space="preserve">2023-04-21 16:33:00</t>
  </si>
  <si>
    <t xml:space="preserve">2023-04-21 17:39:01</t>
  </si>
  <si>
    <t xml:space="preserve">2023-04-21 21:44:20</t>
  </si>
  <si>
    <t xml:space="preserve">2023-04-21 23:27:20</t>
  </si>
  <si>
    <t xml:space="preserve">2023-04-24 09:57:01</t>
  </si>
  <si>
    <t xml:space="preserve">2023-04-24 10:54:20</t>
  </si>
  <si>
    <t xml:space="preserve">2023-04-24 11:57:00</t>
  </si>
  <si>
    <t xml:space="preserve">2023-04-24 13:55:21</t>
  </si>
  <si>
    <t xml:space="preserve">2023-04-24 14:41:20</t>
  </si>
  <si>
    <t xml:space="preserve">2023-04-24 15:20:21</t>
  </si>
  <si>
    <t xml:space="preserve">2023-04-24 18:19:20</t>
  </si>
  <si>
    <t xml:space="preserve">2023-04-24 19:32:20</t>
  </si>
  <si>
    <t xml:space="preserve">2023-04-24 20:23:01</t>
  </si>
  <si>
    <t xml:space="preserve">2023-04-24 21:33:20</t>
  </si>
  <si>
    <t xml:space="preserve">2023-04-24 22:14:20</t>
  </si>
  <si>
    <t xml:space="preserve">2023-04-24 23:19:20</t>
  </si>
  <si>
    <t xml:space="preserve">2023-04-25 09:10:00</t>
  </si>
  <si>
    <t xml:space="preserve">2023-04-25 10:57:00</t>
  </si>
  <si>
    <t xml:space="preserve">2023-04-25 11:35:01</t>
  </si>
  <si>
    <t xml:space="preserve">2023-04-25 12:53:01</t>
  </si>
  <si>
    <t xml:space="preserve">2023-04-25 13:42:00</t>
  </si>
  <si>
    <t xml:space="preserve">2023-04-25 15:36:21</t>
  </si>
  <si>
    <t xml:space="preserve">2023-04-25 17:05:01</t>
  </si>
  <si>
    <t xml:space="preserve">2023-04-25 18:10:21</t>
  </si>
  <si>
    <t xml:space="preserve">2023-04-26 09:10:01</t>
  </si>
  <si>
    <t xml:space="preserve">2023-04-26 10:40:01</t>
  </si>
  <si>
    <t xml:space="preserve">2023-04-26 12:39:00</t>
  </si>
  <si>
    <t xml:space="preserve">2023-04-26 14:57:01</t>
  </si>
  <si>
    <t xml:space="preserve">2023-04-26 15:19:20</t>
  </si>
  <si>
    <t xml:space="preserve">2023-04-26 16:43:21</t>
  </si>
  <si>
    <t xml:space="preserve">2023-04-26 18:42:01</t>
  </si>
  <si>
    <t xml:space="preserve">2023-04-26 20:24:20</t>
  </si>
  <si>
    <t xml:space="preserve">2023-04-27 10:51:20</t>
  </si>
  <si>
    <t xml:space="preserve">2023-04-27 11:31:01</t>
  </si>
  <si>
    <t xml:space="preserve">2023-04-27 12:54:21</t>
  </si>
  <si>
    <t xml:space="preserve">2023-04-27 14:51:20</t>
  </si>
  <si>
    <t xml:space="preserve">2023-04-27 16:12:00</t>
  </si>
  <si>
    <t xml:space="preserve">2023-04-27 17:19:01</t>
  </si>
  <si>
    <t xml:space="preserve">2023-04-27 18:41:20</t>
  </si>
  <si>
    <t xml:space="preserve">2023-04-27 19:22:00</t>
  </si>
  <si>
    <t xml:space="preserve">2023-04-27 20:56:20</t>
  </si>
  <si>
    <t xml:space="preserve">2023-04-28 09:41:01</t>
  </si>
  <si>
    <t xml:space="preserve">2023-04-28 10:33:20</t>
  </si>
  <si>
    <t xml:space="preserve">2023-04-28 11:22:20</t>
  </si>
  <si>
    <t xml:space="preserve">2023-04-28 12:57:21</t>
  </si>
  <si>
    <t xml:space="preserve">2023-04-28 14:42:01</t>
  </si>
  <si>
    <t xml:space="preserve">2023-04-28 16:20:01</t>
  </si>
  <si>
    <t xml:space="preserve">2023-04-28 17:42:21</t>
  </si>
  <si>
    <t xml:space="preserve">2023-04-28 18:12:01</t>
  </si>
  <si>
    <t xml:space="preserve">2023-04-28 19:33:21</t>
  </si>
  <si>
    <t xml:space="preserve">2023-04-28 21:11:20</t>
  </si>
  <si>
    <t xml:space="preserve">2023-05-02 09:49:20</t>
  </si>
  <si>
    <t xml:space="preserve">2023-05-02 10:56:00</t>
  </si>
  <si>
    <t xml:space="preserve">2023-05-02 13:38:20</t>
  </si>
  <si>
    <t xml:space="preserve">2023-05-02 14:59:00</t>
  </si>
  <si>
    <t xml:space="preserve">2023-05-02 15:30:01</t>
  </si>
  <si>
    <t xml:space="preserve">2023-05-02 17:37:01</t>
  </si>
  <si>
    <t xml:space="preserve">2023-05-02 20:48:21</t>
  </si>
  <si>
    <t xml:space="preserve">2023-05-02 22:43:20</t>
  </si>
  <si>
    <t xml:space="preserve">2023-05-02 23:23:20</t>
  </si>
  <si>
    <t xml:space="preserve">2023-05-03 09:57:20</t>
  </si>
  <si>
    <t xml:space="preserve">2023-05-03 10:35:01</t>
  </si>
  <si>
    <t xml:space="preserve">2023-05-03 11:06:00</t>
  </si>
  <si>
    <t xml:space="preserve">2023-05-03 14:35:21</t>
  </si>
  <si>
    <t xml:space="preserve">2023-05-03 15:57:20</t>
  </si>
  <si>
    <t xml:space="preserve">2023-05-03 16:47:20</t>
  </si>
  <si>
    <t xml:space="preserve">2023-05-03 18:35:01</t>
  </si>
  <si>
    <t xml:space="preserve">2023-05-03 19:56:21</t>
  </si>
  <si>
    <t xml:space="preserve">2023-05-03 20:23:21</t>
  </si>
  <si>
    <t xml:space="preserve">2023-05-03 22:58:01</t>
  </si>
  <si>
    <t xml:space="preserve">2023-05-04 09:31:20</t>
  </si>
  <si>
    <t xml:space="preserve">2023-05-04 10:39:20</t>
  </si>
  <si>
    <t xml:space="preserve">2023-05-04 11:52:01</t>
  </si>
  <si>
    <t xml:space="preserve">2023-05-04 12:48:21</t>
  </si>
  <si>
    <t xml:space="preserve">2023-05-04 13:17:00</t>
  </si>
  <si>
    <t xml:space="preserve">2023-05-04 14:24:01</t>
  </si>
  <si>
    <t xml:space="preserve">2023-05-04 15:52:01</t>
  </si>
  <si>
    <t xml:space="preserve">2023-05-04 17:39:22</t>
  </si>
  <si>
    <t xml:space="preserve">2023-05-04 18:29:20</t>
  </si>
  <si>
    <t xml:space="preserve">2023-05-04 20:17:20</t>
  </si>
  <si>
    <t xml:space="preserve">2023-05-05 10:58:20</t>
  </si>
  <si>
    <t xml:space="preserve">2023-05-05 11:59:20</t>
  </si>
  <si>
    <t xml:space="preserve">2023-05-05 14:52:01</t>
  </si>
  <si>
    <t xml:space="preserve">2023-05-05 16:18:20</t>
  </si>
  <si>
    <t xml:space="preserve">2023-05-05 18:11:01</t>
  </si>
  <si>
    <t xml:space="preserve">2023-05-05 21:14:20</t>
  </si>
  <si>
    <t xml:space="preserve">2023-05-05 23:47:20</t>
  </si>
  <si>
    <t xml:space="preserve">2023-05-08 09:04:20</t>
  </si>
  <si>
    <t xml:space="preserve">2023-05-08 10:37:20</t>
  </si>
  <si>
    <t xml:space="preserve">2023-05-08 11:50:20</t>
  </si>
  <si>
    <t xml:space="preserve">2023-05-08 13:06:20</t>
  </si>
  <si>
    <t xml:space="preserve">2023-05-08 15:08:00</t>
  </si>
  <si>
    <t xml:space="preserve">2023-05-08 16:41:01</t>
  </si>
  <si>
    <t xml:space="preserve">2023-05-08 19:26:01</t>
  </si>
  <si>
    <t xml:space="preserve">2023-05-08 20:12:20</t>
  </si>
  <si>
    <t xml:space="preserve">2023-05-08 21:59:20</t>
  </si>
  <si>
    <t xml:space="preserve">2023-05-08 22:56:00</t>
  </si>
  <si>
    <t xml:space="preserve">2023-05-10 09:44:01</t>
  </si>
  <si>
    <t xml:space="preserve">2023-05-10 10:50:01</t>
  </si>
  <si>
    <t xml:space="preserve">2023-05-10 11:35:01</t>
  </si>
  <si>
    <t xml:space="preserve">2023-05-10 12:59:59</t>
  </si>
  <si>
    <t xml:space="preserve">2023-05-10 13:54:01</t>
  </si>
  <si>
    <t xml:space="preserve">2023-05-10 15:30:02</t>
  </si>
  <si>
    <t xml:space="preserve">2023-05-10 16:59:59</t>
  </si>
  <si>
    <t xml:space="preserve">2023-05-10 17:34:02</t>
  </si>
  <si>
    <t xml:space="preserve">2023-05-10 18:30:02</t>
  </si>
  <si>
    <t xml:space="preserve">2023-05-10 19:50:01</t>
  </si>
  <si>
    <t xml:space="preserve">2023-05-10 20:59:59</t>
  </si>
  <si>
    <t xml:space="preserve">2023-05-10 21:51:01</t>
  </si>
  <si>
    <t xml:space="preserve">2023-05-10 22:53:22</t>
  </si>
  <si>
    <t xml:space="preserve">2023-05-11 09:57:01</t>
  </si>
  <si>
    <t xml:space="preserve">2023-05-11 10:59:59</t>
  </si>
  <si>
    <t xml:space="preserve">2023-05-11 11:50:02</t>
  </si>
  <si>
    <t xml:space="preserve">2023-05-11 12:39:01</t>
  </si>
  <si>
    <t xml:space="preserve">2023-05-11 13:59:02</t>
  </si>
  <si>
    <t xml:space="preserve">2023-05-11 14:58:02</t>
  </si>
  <si>
    <t xml:space="preserve">2023-05-11 15:59:59</t>
  </si>
  <si>
    <t xml:space="preserve">2023-05-11 16:56:01</t>
  </si>
  <si>
    <t xml:space="preserve">2023-05-11 17:52:01</t>
  </si>
  <si>
    <t xml:space="preserve">2023-05-11 18:59:59</t>
  </si>
  <si>
    <t xml:space="preserve">2023-05-11 19:58:01</t>
  </si>
  <si>
    <t xml:space="preserve">2023-05-11 20:57:02</t>
  </si>
  <si>
    <t xml:space="preserve">2023-05-11 21:57:02</t>
  </si>
  <si>
    <t xml:space="preserve">2023-05-11 22:59:59</t>
  </si>
  <si>
    <t xml:space="preserve">2023-05-12 09:59:02</t>
  </si>
  <si>
    <t xml:space="preserve">2023-05-12 10:58:01</t>
  </si>
  <si>
    <t xml:space="preserve">2023-05-12 11:42:01</t>
  </si>
  <si>
    <t xml:space="preserve">2023-05-12 12:57:01</t>
  </si>
  <si>
    <t xml:space="preserve">2023-05-12 13:15:01</t>
  </si>
  <si>
    <t xml:space="preserve">2023-05-12 14:15:02</t>
  </si>
  <si>
    <t xml:space="preserve">2023-05-12 15:07:01</t>
  </si>
  <si>
    <t xml:space="preserve">2023-05-12 16:35:01</t>
  </si>
  <si>
    <t xml:space="preserve">2023-05-12 19:59:59</t>
  </si>
  <si>
    <t xml:space="preserve">2023-05-12 22:59:59</t>
  </si>
  <si>
    <t xml:space="preserve">2023-05-12 23:36:22</t>
  </si>
  <si>
    <t xml:space="preserve">2023-05-15 09:49:01</t>
  </si>
  <si>
    <t xml:space="preserve">2023-05-15 10:37:02</t>
  </si>
  <si>
    <t xml:space="preserve">2023-05-15 11:59:59</t>
  </si>
  <si>
    <t xml:space="preserve">2023-05-15 12:51:01</t>
  </si>
  <si>
    <t xml:space="preserve">2023-05-15 13:22:01</t>
  </si>
  <si>
    <t xml:space="preserve">2023-05-15 14:43:01</t>
  </si>
  <si>
    <t xml:space="preserve">2023-05-15 15:50:01</t>
  </si>
  <si>
    <t xml:space="preserve">2023-05-15 16:34:01</t>
  </si>
  <si>
    <t xml:space="preserve">2023-05-15 17:45:01</t>
  </si>
  <si>
    <t xml:space="preserve">2023-05-15 18:16:02</t>
  </si>
  <si>
    <t xml:space="preserve">2023-05-15 19:38:02</t>
  </si>
  <si>
    <t xml:space="preserve">2023-05-15 20:15:01</t>
  </si>
  <si>
    <t xml:space="preserve">2023-05-15 21:35:02</t>
  </si>
  <si>
    <t xml:space="preserve">2023-05-15 23:07:02</t>
  </si>
  <si>
    <t xml:space="preserve">2023-05-16 09:26:01</t>
  </si>
  <si>
    <t xml:space="preserve">2023-05-16 10:50:02</t>
  </si>
  <si>
    <t xml:space="preserve">2023-05-16 11:41:02</t>
  </si>
  <si>
    <t xml:space="preserve">2023-05-16 12:54:02</t>
  </si>
  <si>
    <t xml:space="preserve">2023-05-16 13:31:01</t>
  </si>
  <si>
    <t xml:space="preserve">2023-05-16 14:52:02</t>
  </si>
  <si>
    <t xml:space="preserve">2023-05-16 15:30:01</t>
  </si>
  <si>
    <t xml:space="preserve">2023-05-16 16:27:01</t>
  </si>
  <si>
    <t xml:space="preserve">2023-05-16 17:41:01</t>
  </si>
  <si>
    <t xml:space="preserve">2023-05-16 18:20:02</t>
  </si>
  <si>
    <t xml:space="preserve">2023-05-16 19:20:02</t>
  </si>
  <si>
    <t xml:space="preserve">2023-05-16 21:38:01</t>
  </si>
  <si>
    <t xml:space="preserve">2023-05-16 23:48:01</t>
  </si>
  <si>
    <t xml:space="preserve">2023-05-17 09:39:01</t>
  </si>
  <si>
    <t xml:space="preserve">2023-05-17 10:58:01</t>
  </si>
  <si>
    <t xml:space="preserve">2023-05-17 11:57:02</t>
  </si>
  <si>
    <t xml:space="preserve">2023-05-17 12:48:01</t>
  </si>
  <si>
    <t xml:space="preserve">2023-05-17 13:40:02</t>
  </si>
  <si>
    <t xml:space="preserve">2023-05-17 15:30:01</t>
  </si>
  <si>
    <t xml:space="preserve">2023-05-17 16:54:02</t>
  </si>
  <si>
    <t xml:space="preserve">2023-05-17 17:58:01</t>
  </si>
  <si>
    <t xml:space="preserve">2023-05-17 18:43:01</t>
  </si>
  <si>
    <t xml:space="preserve">2023-05-17 19:29:02</t>
  </si>
  <si>
    <t xml:space="preserve">2023-05-17 20:41:02</t>
  </si>
  <si>
    <t xml:space="preserve">2023-05-17 22:01:21</t>
  </si>
  <si>
    <t xml:space="preserve">2023-05-18 09:59:59</t>
  </si>
  <si>
    <t xml:space="preserve">2023-05-18 10:49:02</t>
  </si>
  <si>
    <t xml:space="preserve">2023-05-18 11:47:01</t>
  </si>
  <si>
    <t xml:space="preserve">2023-05-18 12:33:01</t>
  </si>
  <si>
    <t xml:space="preserve">2023-05-18 14:45:02</t>
  </si>
  <si>
    <t xml:space="preserve">2023-05-18 15:52:02</t>
  </si>
  <si>
    <t xml:space="preserve">2023-05-18 16:03:02</t>
  </si>
  <si>
    <t xml:space="preserve">2023-05-18 18:17:02</t>
  </si>
  <si>
    <t xml:space="preserve">2023-05-18 19:08:21</t>
  </si>
  <si>
    <t xml:space="preserve">2023-05-18 23:20:01</t>
  </si>
  <si>
    <t xml:space="preserve">2023-05-19 09:37:01</t>
  </si>
  <si>
    <t xml:space="preserve">2023-05-19 10:39:01</t>
  </si>
  <si>
    <t xml:space="preserve">2023-05-19 11:53:01</t>
  </si>
  <si>
    <t xml:space="preserve">2023-05-19 12:45:02</t>
  </si>
  <si>
    <t xml:space="preserve">2023-05-19 13:30:02</t>
  </si>
  <si>
    <t xml:space="preserve">2023-05-19 17:47:01</t>
  </si>
  <si>
    <t xml:space="preserve">2023-05-19 18:47:01</t>
  </si>
  <si>
    <t xml:space="preserve">2023-05-19 19:24:02</t>
  </si>
  <si>
    <t xml:space="preserve">2023-05-19 20:56:02</t>
  </si>
  <si>
    <t xml:space="preserve">2023-05-19 21:59:21</t>
  </si>
  <si>
    <t xml:space="preserve">2023-05-19 22:59:59</t>
  </si>
  <si>
    <t xml:space="preserve">2023-05-19 23:39:22</t>
  </si>
  <si>
    <t xml:space="preserve">2022-12-05 15:58:01</t>
  </si>
  <si>
    <t xml:space="preserve">2022-12-05 18:31:02</t>
  </si>
  <si>
    <t xml:space="preserve">2022-12-06 15:37:01</t>
  </si>
  <si>
    <t xml:space="preserve">2022-12-07 15:59:02</t>
  </si>
  <si>
    <t xml:space="preserve">2022-12-08 13:14:02</t>
  </si>
  <si>
    <t xml:space="preserve">2022-12-15 10:57:01</t>
  </si>
  <si>
    <t xml:space="preserve">2022-12-15 18:07:02</t>
  </si>
  <si>
    <t xml:space="preserve">2022-12-15 21:28:01</t>
  </si>
  <si>
    <t xml:space="preserve">2022-12-15 23:44:01</t>
  </si>
  <si>
    <t xml:space="preserve">2022-12-16 09:15:01</t>
  </si>
  <si>
    <t xml:space="preserve">2022-12-16 14:46:21</t>
  </si>
  <si>
    <t xml:space="preserve">2022-12-16 15:57:00</t>
  </si>
  <si>
    <t xml:space="preserve">2022-12-16 16:31:21</t>
  </si>
  <si>
    <t xml:space="preserve">2022-12-16 23:59:59</t>
  </si>
  <si>
    <t xml:space="preserve">2022-12-19 10:53:01</t>
  </si>
  <si>
    <t xml:space="preserve">2022-12-19 11:44:01</t>
  </si>
  <si>
    <t xml:space="preserve">2022-12-19 13:56:21</t>
  </si>
  <si>
    <t xml:space="preserve">2022-12-19 16:41:01</t>
  </si>
  <si>
    <t xml:space="preserve">2022-12-19 17:13:01</t>
  </si>
  <si>
    <t xml:space="preserve">2022-12-19 19:43:20</t>
  </si>
  <si>
    <t xml:space="preserve">2022-12-20 10:22:01</t>
  </si>
  <si>
    <t xml:space="preserve">2022-12-20 11:46:01</t>
  </si>
  <si>
    <t xml:space="preserve">2022-12-20 12:12:20</t>
  </si>
  <si>
    <t xml:space="preserve">2022-12-20 15:30:01</t>
  </si>
  <si>
    <t xml:space="preserve">2022-12-20 16:20:01</t>
  </si>
  <si>
    <t xml:space="preserve">2022-12-21 15:22:21</t>
  </si>
  <si>
    <t xml:space="preserve">2022-12-21 16:55:01</t>
  </si>
  <si>
    <t xml:space="preserve">2022-12-21 17:06:01</t>
  </si>
  <si>
    <t xml:space="preserve">2022-12-22 10:02:20</t>
  </si>
  <si>
    <t xml:space="preserve">2022-12-22 13:37:21</t>
  </si>
  <si>
    <t xml:space="preserve">2022-12-22 14:49:21</t>
  </si>
  <si>
    <t xml:space="preserve">2022-12-22 15:13:20</t>
  </si>
  <si>
    <t xml:space="preserve">2022-12-22 16:05:01</t>
  </si>
  <si>
    <t xml:space="preserve">2022-12-22 17:41:20</t>
  </si>
  <si>
    <t xml:space="preserve">2022-12-23 09:11:20</t>
  </si>
  <si>
    <t xml:space="preserve">2022-12-23 13:48:01</t>
  </si>
  <si>
    <t xml:space="preserve">2022-12-26 11:45:02</t>
  </si>
  <si>
    <t xml:space="preserve">2022-12-26 12:01:20</t>
  </si>
  <si>
    <t xml:space="preserve">2022-12-26 14:59:01</t>
  </si>
  <si>
    <t xml:space="preserve">2022-12-26 16:49:00</t>
  </si>
  <si>
    <t xml:space="preserve">2022-12-27 15:29:20</t>
  </si>
  <si>
    <t xml:space="preserve">2022-12-27 16:41:01</t>
  </si>
  <si>
    <t xml:space="preserve">2022-12-27 23:31:20</t>
  </si>
  <si>
    <t xml:space="preserve">2022-12-28 10:25:20</t>
  </si>
  <si>
    <t xml:space="preserve">2022-12-28 11:58:21</t>
  </si>
  <si>
    <t xml:space="preserve">2022-12-28 12:36:01</t>
  </si>
  <si>
    <t xml:space="preserve">2022-12-28 13:48:21</t>
  </si>
  <si>
    <t xml:space="preserve">2022-12-28 22:38:20</t>
  </si>
  <si>
    <t xml:space="preserve">2022-12-29 11:23:01</t>
  </si>
  <si>
    <t xml:space="preserve">2022-12-29 14:14:20</t>
  </si>
  <si>
    <t xml:space="preserve">2022-12-29 19:09:21</t>
  </si>
  <si>
    <t xml:space="preserve">2022-12-30 20:48:01</t>
  </si>
  <si>
    <t xml:space="preserve">2023-01-03 09:01:01</t>
  </si>
  <si>
    <t xml:space="preserve">2023-01-03 11:40:20</t>
  </si>
  <si>
    <t xml:space="preserve">2023-01-03 12:09:20</t>
  </si>
  <si>
    <t xml:space="preserve">2023-01-03 22:25:01</t>
  </si>
  <si>
    <t xml:space="preserve">2023-01-04 09:40:20</t>
  </si>
  <si>
    <t xml:space="preserve">2023-01-04 10:40:00</t>
  </si>
  <si>
    <t xml:space="preserve">2023-01-04 11:06:01</t>
  </si>
  <si>
    <t xml:space="preserve">2023-01-04 12:59:21</t>
  </si>
  <si>
    <t xml:space="preserve">2023-01-04 22:32:01</t>
  </si>
  <si>
    <t xml:space="preserve">2023-01-05 09:26:21</t>
  </si>
  <si>
    <t xml:space="preserve">2023-01-05 10:22:01</t>
  </si>
  <si>
    <t xml:space="preserve">2023-01-05 11:33:00</t>
  </si>
  <si>
    <t xml:space="preserve">2023-01-05 17:53:20</t>
  </si>
  <si>
    <t xml:space="preserve">2023-01-06 15:48:20</t>
  </si>
  <si>
    <t xml:space="preserve">2023-01-06 16:24:21</t>
  </si>
  <si>
    <t xml:space="preserve">2023-01-06 17:21:00</t>
  </si>
  <si>
    <t xml:space="preserve">2023-01-09 10:39:20</t>
  </si>
  <si>
    <t xml:space="preserve">2023-01-09 11:19:01</t>
  </si>
  <si>
    <t xml:space="preserve">2023-01-09 15:14:21</t>
  </si>
  <si>
    <t xml:space="preserve">2023-01-10 17:35:20</t>
  </si>
  <si>
    <t xml:space="preserve">2023-01-10 21:13:21</t>
  </si>
  <si>
    <t xml:space="preserve">2023-01-11 09:10:21</t>
  </si>
  <si>
    <t xml:space="preserve">2023-01-11 10:38:01</t>
  </si>
  <si>
    <t xml:space="preserve">2023-01-11 11:48:20</t>
  </si>
  <si>
    <t xml:space="preserve">2023-01-11 12:30:01</t>
  </si>
  <si>
    <t xml:space="preserve">2023-01-11 13:45:01</t>
  </si>
  <si>
    <t xml:space="preserve">2023-01-11 15:47:01</t>
  </si>
  <si>
    <t xml:space="preserve">2023-01-11 16:51:20</t>
  </si>
  <si>
    <t xml:space="preserve">2023-01-11 17:14:01</t>
  </si>
  <si>
    <t xml:space="preserve">2023-01-11 18:25:21</t>
  </si>
  <si>
    <t xml:space="preserve">2023-01-11 21:11:01</t>
  </si>
  <si>
    <t xml:space="preserve">2023-01-11 23:35:01</t>
  </si>
  <si>
    <t xml:space="preserve">2023-01-12 10:55:01</t>
  </si>
  <si>
    <t xml:space="preserve">2023-01-12 11:34:01</t>
  </si>
  <si>
    <t xml:space="preserve">2023-01-12 13:43:01</t>
  </si>
  <si>
    <t xml:space="preserve">2023-01-12 16:35:01</t>
  </si>
  <si>
    <t xml:space="preserve">2023-01-12 17:12:21</t>
  </si>
  <si>
    <t xml:space="preserve">2023-01-13 10:23:01</t>
  </si>
  <si>
    <t xml:space="preserve">2023-01-13 13:50:21</t>
  </si>
  <si>
    <t xml:space="preserve">2023-01-13 14:51:01</t>
  </si>
  <si>
    <t xml:space="preserve">2023-01-13 15:21:01</t>
  </si>
  <si>
    <t xml:space="preserve">2023-01-13 17:27:01</t>
  </si>
  <si>
    <t xml:space="preserve">2023-01-13 19:53:20</t>
  </si>
  <si>
    <t xml:space="preserve">2023-01-13 20:55:20</t>
  </si>
  <si>
    <t xml:space="preserve">2023-01-13 21:38:20</t>
  </si>
  <si>
    <t xml:space="preserve">2023-01-16 10:57:01</t>
  </si>
  <si>
    <t xml:space="preserve">2023-01-16 11:04:20</t>
  </si>
  <si>
    <t xml:space="preserve">2023-01-16 12:11:01</t>
  </si>
  <si>
    <t xml:space="preserve">2023-01-16 13:09:01</t>
  </si>
  <si>
    <t xml:space="preserve">2023-01-16 15:45:01</t>
  </si>
  <si>
    <t xml:space="preserve">2023-01-16 18:31:01</t>
  </si>
  <si>
    <t xml:space="preserve">2023-01-16 19:55:20</t>
  </si>
  <si>
    <t xml:space="preserve">2023-01-16 22:55:20</t>
  </si>
  <si>
    <t xml:space="preserve">2023-01-17 09:59:01</t>
  </si>
  <si>
    <t xml:space="preserve">2023-01-17 10:21:21</t>
  </si>
  <si>
    <t xml:space="preserve">2023-01-17 13:31:01</t>
  </si>
  <si>
    <t xml:space="preserve">2023-01-17 14:59:59</t>
  </si>
  <si>
    <t xml:space="preserve">2023-01-17 15:58:01</t>
  </si>
  <si>
    <t xml:space="preserve">2023-01-17 18:39:01</t>
  </si>
  <si>
    <t xml:space="preserve">2023-01-17 19:12:01</t>
  </si>
  <si>
    <t xml:space="preserve">2023-01-17 20:36:00</t>
  </si>
  <si>
    <t xml:space="preserve">2023-01-18 09:46:21</t>
  </si>
  <si>
    <t xml:space="preserve">2023-01-18 10:45:01</t>
  </si>
  <si>
    <t xml:space="preserve">2023-01-18 12:24:01</t>
  </si>
  <si>
    <t xml:space="preserve">2023-01-18 13:59:20</t>
  </si>
  <si>
    <t xml:space="preserve">2023-01-18 14:59:21</t>
  </si>
  <si>
    <t xml:space="preserve">2023-01-18 15:14:20</t>
  </si>
  <si>
    <t xml:space="preserve">2023-01-18 16:39:21</t>
  </si>
  <si>
    <t xml:space="preserve">2023-01-18 17:16:21</t>
  </si>
  <si>
    <t xml:space="preserve">2023-01-18 18:46:01</t>
  </si>
  <si>
    <t xml:space="preserve">2023-01-18 19:16:01</t>
  </si>
  <si>
    <t xml:space="preserve">2023-01-18 23:44:20</t>
  </si>
  <si>
    <t xml:space="preserve">2023-01-19 10:45:01</t>
  </si>
  <si>
    <t xml:space="preserve">2023-01-19 12:30:21</t>
  </si>
  <si>
    <t xml:space="preserve">2023-01-19 16:49:01</t>
  </si>
  <si>
    <t xml:space="preserve">2023-01-19 22:40:01</t>
  </si>
  <si>
    <t xml:space="preserve">2023-01-20 10:18:20</t>
  </si>
  <si>
    <t xml:space="preserve">2023-01-20 11:39:00</t>
  </si>
  <si>
    <t xml:space="preserve">2023-01-20 14:42:21</t>
  </si>
  <si>
    <t xml:space="preserve">2023-01-20 16:27:01</t>
  </si>
  <si>
    <t xml:space="preserve">2023-01-20 18:20:01</t>
  </si>
  <si>
    <t xml:space="preserve">2023-01-23 09:37:01</t>
  </si>
  <si>
    <t xml:space="preserve">2023-01-23 10:44:01</t>
  </si>
  <si>
    <t xml:space="preserve">2023-01-23 11:03:01</t>
  </si>
  <si>
    <t xml:space="preserve">2023-01-23 13:28:20</t>
  </si>
  <si>
    <t xml:space="preserve">2023-01-23 15:23:01</t>
  </si>
  <si>
    <t xml:space="preserve">2023-01-23 18:23:21</t>
  </si>
  <si>
    <t xml:space="preserve">2023-01-23 23:23:00</t>
  </si>
  <si>
    <t xml:space="preserve">2023-01-24 10:19:01</t>
  </si>
  <si>
    <t xml:space="preserve">2023-01-24 13:48:01</t>
  </si>
  <si>
    <t xml:space="preserve">2023-01-24 14:25:01</t>
  </si>
  <si>
    <t xml:space="preserve">2023-01-24 19:59:59</t>
  </si>
  <si>
    <t xml:space="preserve">2023-01-25 09:58:01</t>
  </si>
  <si>
    <t xml:space="preserve">2023-01-25 10:44:01</t>
  </si>
  <si>
    <t xml:space="preserve">2023-01-25 13:09:01</t>
  </si>
  <si>
    <t xml:space="preserve">2023-01-26 10:42:01</t>
  </si>
  <si>
    <t xml:space="preserve">2023-01-26 11:35:00</t>
  </si>
  <si>
    <t xml:space="preserve">2023-01-27 09:01:01</t>
  </si>
  <si>
    <t xml:space="preserve">2023-01-27 18:27:01</t>
  </si>
  <si>
    <t xml:space="preserve">2023-01-30 10:32:21</t>
  </si>
  <si>
    <t xml:space="preserve">2023-01-30 12:53:01</t>
  </si>
  <si>
    <t xml:space="preserve">2023-01-30 19:28:01</t>
  </si>
  <si>
    <t xml:space="preserve">2023-01-31 11:01:21</t>
  </si>
  <si>
    <t xml:space="preserve">2023-01-31 16:58:21</t>
  </si>
  <si>
    <t xml:space="preserve">2023-01-31 17:14:21</t>
  </si>
  <si>
    <t xml:space="preserve">2023-01-31 23:38:21</t>
  </si>
  <si>
    <t xml:space="preserve">2023-02-01 09:01:01</t>
  </si>
  <si>
    <t xml:space="preserve">2023-02-01 10:56:01</t>
  </si>
  <si>
    <t xml:space="preserve">2023-02-01 11:56:01</t>
  </si>
  <si>
    <t xml:space="preserve">2023-02-01 12:45:01</t>
  </si>
  <si>
    <t xml:space="preserve">2023-02-01 13:23:01</t>
  </si>
  <si>
    <t xml:space="preserve">2023-02-01 14:13:01</t>
  </si>
  <si>
    <t xml:space="preserve">2023-02-01 15:23:01</t>
  </si>
  <si>
    <t xml:space="preserve">2023-02-01 18:07:01</t>
  </si>
  <si>
    <t xml:space="preserve">2023-02-01 19:59:01</t>
  </si>
  <si>
    <t xml:space="preserve">2023-02-01 22:36:21</t>
  </si>
  <si>
    <t xml:space="preserve">2023-02-02 10:49:01</t>
  </si>
  <si>
    <t xml:space="preserve">2023-02-02 12:50:01</t>
  </si>
  <si>
    <t xml:space="preserve">2023-02-02 16:37:01</t>
  </si>
  <si>
    <t xml:space="preserve">2023-02-02 17:02:21</t>
  </si>
  <si>
    <t xml:space="preserve">2023-02-02 19:48:01</t>
  </si>
  <si>
    <t xml:space="preserve">2023-02-02 21:18:01</t>
  </si>
  <si>
    <t xml:space="preserve">2023-02-02 22:56:01</t>
  </si>
  <si>
    <t xml:space="preserve">2023-02-02 23:43:01</t>
  </si>
  <si>
    <t xml:space="preserve">2023-02-03 09:58:20</t>
  </si>
  <si>
    <t xml:space="preserve">2023-02-03 11:17:00</t>
  </si>
  <si>
    <t xml:space="preserve">2023-02-03 14:45:01</t>
  </si>
  <si>
    <t xml:space="preserve">2023-02-03 15:57:01</t>
  </si>
  <si>
    <t xml:space="preserve">2023-02-03 16:06:01</t>
  </si>
  <si>
    <t xml:space="preserve">2023-02-03 17:12:01</t>
  </si>
  <si>
    <t xml:space="preserve">2023-02-03 19:57:21</t>
  </si>
  <si>
    <t xml:space="preserve">2023-02-03 20:57:01</t>
  </si>
  <si>
    <t xml:space="preserve">2023-02-03 21:08:01</t>
  </si>
  <si>
    <t xml:space="preserve">2023-02-06 10:37:21</t>
  </si>
  <si>
    <t xml:space="preserve">2023-02-06 12:24:20</t>
  </si>
  <si>
    <t xml:space="preserve">2023-02-06 14:27:01</t>
  </si>
  <si>
    <t xml:space="preserve">2023-02-06 15:38:01</t>
  </si>
  <si>
    <t xml:space="preserve">2023-02-06 16:59:59</t>
  </si>
  <si>
    <t xml:space="preserve">2023-02-06 17:07:20</t>
  </si>
  <si>
    <t xml:space="preserve">2023-02-06 19:33:01</t>
  </si>
  <si>
    <t xml:space="preserve">2023-02-06 20:49:01</t>
  </si>
  <si>
    <t xml:space="preserve">2023-02-07 10:56:00</t>
  </si>
  <si>
    <t xml:space="preserve">2023-02-07 12:39:21</t>
  </si>
  <si>
    <t xml:space="preserve">2023-02-07 14:33:01</t>
  </si>
  <si>
    <t xml:space="preserve">2023-02-07 15:59:59</t>
  </si>
  <si>
    <t xml:space="preserve">2023-02-07 16:01:01</t>
  </si>
  <si>
    <t xml:space="preserve">2023-02-07 22:55:21</t>
  </si>
  <si>
    <t xml:space="preserve">2023-02-07 23:16:01</t>
  </si>
  <si>
    <t xml:space="preserve">2023-02-08 09:02:01</t>
  </si>
  <si>
    <t xml:space="preserve">2023-02-08 11:57:01</t>
  </si>
  <si>
    <t xml:space="preserve">2023-02-08 14:46:01</t>
  </si>
  <si>
    <t xml:space="preserve">2023-02-08 15:50:01</t>
  </si>
  <si>
    <t xml:space="preserve">2023-02-08 17:46:01</t>
  </si>
  <si>
    <t xml:space="preserve">2023-02-08 20:59:59</t>
  </si>
  <si>
    <t xml:space="preserve">2023-02-08 21:19:01</t>
  </si>
  <si>
    <t xml:space="preserve">2023-02-09 10:19:01</t>
  </si>
  <si>
    <t xml:space="preserve">2023-02-09 11:50:01</t>
  </si>
  <si>
    <t xml:space="preserve">2023-02-09 12:27:02</t>
  </si>
  <si>
    <t xml:space="preserve">2023-02-09 13:27:01</t>
  </si>
  <si>
    <t xml:space="preserve">2023-02-09 14:16:01</t>
  </si>
  <si>
    <t xml:space="preserve">2023-02-09 16:53:01</t>
  </si>
  <si>
    <t xml:space="preserve">2023-02-09 17:32:02</t>
  </si>
  <si>
    <t xml:space="preserve">2023-02-09 18:42:01</t>
  </si>
  <si>
    <t xml:space="preserve">2023-02-09 19:32:02</t>
  </si>
  <si>
    <t xml:space="preserve">2023-02-09 20:01:01</t>
  </si>
  <si>
    <t xml:space="preserve">2023-02-10 11:03:01</t>
  </si>
  <si>
    <t xml:space="preserve">2023-02-10 16:51:21</t>
  </si>
  <si>
    <t xml:space="preserve">2023-02-10 17:23:01</t>
  </si>
  <si>
    <t xml:space="preserve">2023-02-10 20:16:02</t>
  </si>
  <si>
    <t xml:space="preserve">2023-02-13 09:33:02</t>
  </si>
  <si>
    <t xml:space="preserve">2023-02-13 10:39:21</t>
  </si>
  <si>
    <t xml:space="preserve">2023-02-13 12:08:01</t>
  </si>
  <si>
    <t xml:space="preserve">2023-02-13 13:32:21</t>
  </si>
  <si>
    <t xml:space="preserve">2023-02-13 16:24:01</t>
  </si>
  <si>
    <t xml:space="preserve">2023-02-13 17:59:01</t>
  </si>
  <si>
    <t xml:space="preserve">2023-02-13 18:45:01</t>
  </si>
  <si>
    <t xml:space="preserve">2023-02-13 19:14:01</t>
  </si>
  <si>
    <t xml:space="preserve">2023-02-13 22:40:02</t>
  </si>
  <si>
    <t xml:space="preserve">2023-02-13 23:47:01</t>
  </si>
  <si>
    <t xml:space="preserve">2023-02-14 09:03:01</t>
  </si>
  <si>
    <t xml:space="preserve">2023-02-14 10:36:01</t>
  </si>
  <si>
    <t xml:space="preserve">2023-02-14 13:46:02</t>
  </si>
  <si>
    <t xml:space="preserve">2023-02-14 15:55:01</t>
  </si>
  <si>
    <t xml:space="preserve">2023-02-14 16:59:01</t>
  </si>
  <si>
    <t xml:space="preserve">2023-02-14 17:37:02</t>
  </si>
  <si>
    <t xml:space="preserve">2023-02-14 18:48:01</t>
  </si>
  <si>
    <t xml:space="preserve">2023-02-14 19:37:01</t>
  </si>
  <si>
    <t xml:space="preserve">2023-02-14 22:54:01</t>
  </si>
  <si>
    <t xml:space="preserve">2023-02-15 09:18:01</t>
  </si>
  <si>
    <t xml:space="preserve">2023-02-15 10:55:01</t>
  </si>
  <si>
    <t xml:space="preserve">2023-02-15 11:15:02</t>
  </si>
  <si>
    <t xml:space="preserve">2023-02-15 12:44:01</t>
  </si>
  <si>
    <t xml:space="preserve">2023-02-15 13:25:01</t>
  </si>
  <si>
    <t xml:space="preserve">2023-02-15 14:36:02</t>
  </si>
  <si>
    <t xml:space="preserve">2023-02-15 15:50:01</t>
  </si>
  <si>
    <t xml:space="preserve">2023-02-15 16:50:01</t>
  </si>
  <si>
    <t xml:space="preserve">2023-02-15 17:59:59</t>
  </si>
  <si>
    <t xml:space="preserve">2023-02-15 18:47:01</t>
  </si>
  <si>
    <t xml:space="preserve">2023-02-15 19:39:02</t>
  </si>
  <si>
    <t xml:space="preserve">2023-02-15 20:51:02</t>
  </si>
  <si>
    <t xml:space="preserve">2023-02-15 21:53:02</t>
  </si>
  <si>
    <t xml:space="preserve">2023-02-15 22:29:01</t>
  </si>
  <si>
    <t xml:space="preserve">2023-02-15 23:45:01</t>
  </si>
  <si>
    <t xml:space="preserve">2023-02-16 09:52:21</t>
  </si>
  <si>
    <t xml:space="preserve">2023-02-16 10:59:01</t>
  </si>
  <si>
    <t xml:space="preserve">2023-02-16 11:08:01</t>
  </si>
  <si>
    <t xml:space="preserve">2023-02-16 12:52:02</t>
  </si>
  <si>
    <t xml:space="preserve">2023-02-16 14:21:01</t>
  </si>
  <si>
    <t xml:space="preserve">2023-02-16 15:55:01</t>
  </si>
  <si>
    <t xml:space="preserve">2023-02-16 16:46:02</t>
  </si>
  <si>
    <t xml:space="preserve">2023-02-16 17:58:01</t>
  </si>
  <si>
    <t xml:space="preserve">2023-02-16 18:32:02</t>
  </si>
  <si>
    <t xml:space="preserve">2023-02-16 19:54:01</t>
  </si>
  <si>
    <t xml:space="preserve">2023-02-16 20:40:01</t>
  </si>
  <si>
    <t xml:space="preserve">2023-02-16 22:39:01</t>
  </si>
  <si>
    <t xml:space="preserve">2023-02-17 09:51:01</t>
  </si>
  <si>
    <t xml:space="preserve">2023-02-17 10:57:01</t>
  </si>
  <si>
    <t xml:space="preserve">2023-02-17 12:57:01</t>
  </si>
  <si>
    <t xml:space="preserve">2023-02-17 13:03:02</t>
  </si>
  <si>
    <t xml:space="preserve">2023-02-17 14:08:01</t>
  </si>
  <si>
    <t xml:space="preserve">2023-02-17 16:42:01</t>
  </si>
  <si>
    <t xml:space="preserve">2023-02-17 17:32:02</t>
  </si>
  <si>
    <t xml:space="preserve">2023-02-17 18:34:02</t>
  </si>
  <si>
    <t xml:space="preserve">2023-02-17 19:59:01</t>
  </si>
  <si>
    <t xml:space="preserve">2023-02-17 22:34:02</t>
  </si>
  <si>
    <t xml:space="preserve">2023-02-20 09:55:01</t>
  </si>
  <si>
    <t xml:space="preserve">2023-02-20 10:04:02</t>
  </si>
  <si>
    <t xml:space="preserve">2023-02-20 11:58:02</t>
  </si>
  <si>
    <t xml:space="preserve">2023-02-20 12:49:01</t>
  </si>
  <si>
    <t xml:space="preserve">2023-02-20 13:19:01</t>
  </si>
  <si>
    <t xml:space="preserve">2023-02-20 14:47:02</t>
  </si>
  <si>
    <t xml:space="preserve">2023-02-20 15:51:01</t>
  </si>
  <si>
    <t xml:space="preserve">2023-02-20 16:42:01</t>
  </si>
  <si>
    <t xml:space="preserve">2023-02-20 17:58:02</t>
  </si>
  <si>
    <t xml:space="preserve">2023-02-20 18:42:01</t>
  </si>
  <si>
    <t xml:space="preserve">2023-02-20 19:42:21</t>
  </si>
  <si>
    <t xml:space="preserve">2023-02-20 20:59:02</t>
  </si>
  <si>
    <t xml:space="preserve">2023-02-20 21:44:01</t>
  </si>
  <si>
    <t xml:space="preserve">2023-02-20 22:45:01</t>
  </si>
  <si>
    <t xml:space="preserve">2023-02-21 09:35:21</t>
  </si>
  <si>
    <t xml:space="preserve">2023-02-21 10:59:59</t>
  </si>
  <si>
    <t xml:space="preserve">2023-02-21 11:57:02</t>
  </si>
  <si>
    <t xml:space="preserve">2023-02-21 12:59:02</t>
  </si>
  <si>
    <t xml:space="preserve">2023-02-21 13:51:01</t>
  </si>
  <si>
    <t xml:space="preserve">2023-02-21 14:06:02</t>
  </si>
  <si>
    <t xml:space="preserve">2023-02-21 15:59:59</t>
  </si>
  <si>
    <t xml:space="preserve">2023-02-21 16:52:01</t>
  </si>
  <si>
    <t xml:space="preserve">2023-02-21 17:58:02</t>
  </si>
  <si>
    <t xml:space="preserve">2023-02-21 19:59:02</t>
  </si>
  <si>
    <t xml:space="preserve">2023-02-21 20:37:01</t>
  </si>
  <si>
    <t xml:space="preserve">2023-02-21 21:22:01</t>
  </si>
  <si>
    <t xml:space="preserve">2023-02-21 22:49:21</t>
  </si>
  <si>
    <t xml:space="preserve">2023-02-21 23:42:02</t>
  </si>
  <si>
    <t xml:space="preserve">2023-02-22 09:24:02</t>
  </si>
  <si>
    <t xml:space="preserve">2023-02-22 10:58:21</t>
  </si>
  <si>
    <t xml:space="preserve">2023-02-22 11:43:01</t>
  </si>
  <si>
    <t xml:space="preserve">2023-02-22 12:40:02</t>
  </si>
  <si>
    <t xml:space="preserve">2023-02-22 14:35:01</t>
  </si>
  <si>
    <t xml:space="preserve">2023-02-22 15:59:59</t>
  </si>
  <si>
    <t xml:space="preserve">2023-02-22 16:59:01</t>
  </si>
  <si>
    <t xml:space="preserve">2023-02-22 17:36:02</t>
  </si>
  <si>
    <t xml:space="preserve">2023-02-22 18:24:01</t>
  </si>
  <si>
    <t xml:space="preserve">2023-02-22 20:19:02</t>
  </si>
  <si>
    <t xml:space="preserve">2023-02-22 21:59:01</t>
  </si>
  <si>
    <t xml:space="preserve">2023-02-24 10:59:02</t>
  </si>
  <si>
    <t xml:space="preserve">2023-02-24 11:44:02</t>
  </si>
  <si>
    <t xml:space="preserve">2023-02-24 13:59:59</t>
  </si>
  <si>
    <t xml:space="preserve">2023-02-24 14:18:01</t>
  </si>
  <si>
    <t xml:space="preserve">2023-02-24 15:14:01</t>
  </si>
  <si>
    <t xml:space="preserve">2023-02-24 16:02:02</t>
  </si>
  <si>
    <t xml:space="preserve">2023-02-24 18:35:02</t>
  </si>
  <si>
    <t xml:space="preserve">2023-02-24 20:05:02</t>
  </si>
  <si>
    <t xml:space="preserve">2023-02-27 10:28:02</t>
  </si>
  <si>
    <t xml:space="preserve">2023-02-27 11:56:01</t>
  </si>
  <si>
    <t xml:space="preserve">2023-02-27 12:53:01</t>
  </si>
  <si>
    <t xml:space="preserve">2023-02-27 13:38:01</t>
  </si>
  <si>
    <t xml:space="preserve">2023-02-27 14:13:02</t>
  </si>
  <si>
    <t xml:space="preserve">2023-02-27 15:59:59</t>
  </si>
  <si>
    <t xml:space="preserve">2023-02-27 17:44:01</t>
  </si>
  <si>
    <t xml:space="preserve">2023-02-27 18:34:01</t>
  </si>
  <si>
    <t xml:space="preserve">2023-02-27 19:21:02</t>
  </si>
  <si>
    <t xml:space="preserve">2023-02-27 20:44:21</t>
  </si>
  <si>
    <t xml:space="preserve">2023-02-27 21:32:01</t>
  </si>
  <si>
    <t xml:space="preserve">2023-02-27 22:33:01</t>
  </si>
  <si>
    <t xml:space="preserve">2023-02-27 23:41:01</t>
  </si>
  <si>
    <t xml:space="preserve">2023-02-28 10:54:01</t>
  </si>
  <si>
    <t xml:space="preserve">2023-02-28 11:22:01</t>
  </si>
  <si>
    <t xml:space="preserve">2023-02-28 12:55:01</t>
  </si>
  <si>
    <t xml:space="preserve">2023-02-28 13:47:02</t>
  </si>
  <si>
    <t xml:space="preserve">2023-02-28 14:42:01</t>
  </si>
  <si>
    <t xml:space="preserve">2023-02-28 15:59:59</t>
  </si>
  <si>
    <t xml:space="preserve">2023-02-28 16:53:01</t>
  </si>
  <si>
    <t xml:space="preserve">2023-02-28 18:41:01</t>
  </si>
  <si>
    <t xml:space="preserve">2023-02-28 19:17:02</t>
  </si>
  <si>
    <t xml:space="preserve">2023-03-01 09:01:01</t>
  </si>
  <si>
    <t xml:space="preserve">2023-03-01 10:51:01</t>
  </si>
  <si>
    <t xml:space="preserve">2023-03-01 11:46:02</t>
  </si>
  <si>
    <t xml:space="preserve">2023-03-01 12:43:02</t>
  </si>
  <si>
    <t xml:space="preserve">2023-03-01 13:14:02</t>
  </si>
  <si>
    <t xml:space="preserve">2023-03-01 14:07:01</t>
  </si>
  <si>
    <t xml:space="preserve">2023-03-01 15:37:01</t>
  </si>
  <si>
    <t xml:space="preserve">2023-03-01 16:07:01</t>
  </si>
  <si>
    <t xml:space="preserve">2023-03-01 17:58:02</t>
  </si>
  <si>
    <t xml:space="preserve">2023-03-01 18:41:02</t>
  </si>
  <si>
    <t xml:space="preserve">2023-03-01 21:04:01</t>
  </si>
  <si>
    <t xml:space="preserve">2023-03-02 10:25:01</t>
  </si>
  <si>
    <t xml:space="preserve">2023-03-02 11:35:02</t>
  </si>
  <si>
    <t xml:space="preserve">2023-03-02 12:34:02</t>
  </si>
  <si>
    <t xml:space="preserve">2023-03-02 13:59:59</t>
  </si>
  <si>
    <t xml:space="preserve">2023-03-02 14:51:01</t>
  </si>
  <si>
    <t xml:space="preserve">2023-03-02 15:56:02</t>
  </si>
  <si>
    <t xml:space="preserve">2023-03-02 16:27:02</t>
  </si>
  <si>
    <t xml:space="preserve">2023-03-02 17:40:02</t>
  </si>
  <si>
    <t xml:space="preserve">2023-03-02 18:41:02</t>
  </si>
  <si>
    <t xml:space="preserve">2023-03-02 22:39:22</t>
  </si>
  <si>
    <t xml:space="preserve">2023-03-02 23:35:02</t>
  </si>
  <si>
    <t xml:space="preserve">2023-03-03 09:59:59</t>
  </si>
  <si>
    <t xml:space="preserve">2023-03-03 10:48:02</t>
  </si>
  <si>
    <t xml:space="preserve">2023-03-03 11:59:01</t>
  </si>
  <si>
    <t xml:space="preserve">2023-03-03 12:24:01</t>
  </si>
  <si>
    <t xml:space="preserve">2023-03-03 13:52:01</t>
  </si>
  <si>
    <t xml:space="preserve">2023-03-03 14:29:01</t>
  </si>
  <si>
    <t xml:space="preserve">2023-03-03 15:23:01</t>
  </si>
  <si>
    <t xml:space="preserve">2023-03-03 16:04:02</t>
  </si>
  <si>
    <t xml:space="preserve">2023-03-03 17:19:02</t>
  </si>
  <si>
    <t xml:space="preserve">2023-03-03 19:38:01</t>
  </si>
  <si>
    <t xml:space="preserve">2023-03-03 20:55:01</t>
  </si>
  <si>
    <t xml:space="preserve">2023-03-03 21:28:01</t>
  </si>
  <si>
    <t xml:space="preserve">2023-03-03 23:17:21</t>
  </si>
  <si>
    <t xml:space="preserve">2023-03-06 09:48:01</t>
  </si>
  <si>
    <t xml:space="preserve">2023-03-06 10:51:01</t>
  </si>
  <si>
    <t xml:space="preserve">2023-03-06 11:40:01</t>
  </si>
  <si>
    <t xml:space="preserve">2023-03-06 12:50:01</t>
  </si>
  <si>
    <t xml:space="preserve">2023-03-06 13:03:21</t>
  </si>
  <si>
    <t xml:space="preserve">2023-03-06 14:55:01</t>
  </si>
  <si>
    <t xml:space="preserve">2023-03-06 15:19:21</t>
  </si>
  <si>
    <t xml:space="preserve">2023-03-06 16:30:02</t>
  </si>
  <si>
    <t xml:space="preserve">2023-03-06 19:19:01</t>
  </si>
  <si>
    <t xml:space="preserve">2023-03-06 20:45:01</t>
  </si>
  <si>
    <t xml:space="preserve">2023-03-06 21:52:21</t>
  </si>
  <si>
    <t xml:space="preserve">2023-03-06 22:31:02</t>
  </si>
  <si>
    <t xml:space="preserve">2023-03-06 23:16:02</t>
  </si>
  <si>
    <t xml:space="preserve">2023-03-07 10:43:01</t>
  </si>
  <si>
    <t xml:space="preserve">2023-03-07 11:44:01</t>
  </si>
  <si>
    <t xml:space="preserve">2023-03-07 12:24:01</t>
  </si>
  <si>
    <t xml:space="preserve">2023-03-07 13:55:01</t>
  </si>
  <si>
    <t xml:space="preserve">2023-03-07 14:13:01</t>
  </si>
  <si>
    <t xml:space="preserve">2023-03-07 15:12:01</t>
  </si>
  <si>
    <t xml:space="preserve">2023-03-07 16:33:02</t>
  </si>
  <si>
    <t xml:space="preserve">2023-03-07 17:52:01</t>
  </si>
  <si>
    <t xml:space="preserve">2023-03-07 18:45:02</t>
  </si>
  <si>
    <t xml:space="preserve">2023-03-07 19:58:01</t>
  </si>
  <si>
    <t xml:space="preserve">2023-03-07 20:27:02</t>
  </si>
  <si>
    <t xml:space="preserve">2023-03-07 21:50:21</t>
  </si>
  <si>
    <t xml:space="preserve">2023-03-07 23:41:01</t>
  </si>
  <si>
    <t xml:space="preserve">2023-03-09 09:54:01</t>
  </si>
  <si>
    <t xml:space="preserve">2023-03-09 10:51:01</t>
  </si>
  <si>
    <t xml:space="preserve">2023-03-09 11:25:01</t>
  </si>
  <si>
    <t xml:space="preserve">2023-03-09 12:57:01</t>
  </si>
  <si>
    <t xml:space="preserve">2023-03-09 13:51:01</t>
  </si>
  <si>
    <t xml:space="preserve">2023-03-09 14:48:01</t>
  </si>
  <si>
    <t xml:space="preserve">2023-03-09 15:08:01</t>
  </si>
  <si>
    <t xml:space="preserve">2023-03-09 16:56:01</t>
  </si>
  <si>
    <t xml:space="preserve">2023-03-09 17:44:01</t>
  </si>
  <si>
    <t xml:space="preserve">2023-03-09 18:41:21</t>
  </si>
  <si>
    <t xml:space="preserve">2023-03-09 19:41:21</t>
  </si>
  <si>
    <t xml:space="preserve">2023-03-09 20:54:01</t>
  </si>
  <si>
    <t xml:space="preserve">2023-03-09 21:59:59</t>
  </si>
  <si>
    <t xml:space="preserve">2023-03-09 22:59:59</t>
  </si>
  <si>
    <t xml:space="preserve">2023-03-09 23:41:01</t>
  </si>
  <si>
    <t xml:space="preserve">2023-03-10 09:57:01</t>
  </si>
  <si>
    <t xml:space="preserve">2023-03-10 10:59:59</t>
  </si>
  <si>
    <t xml:space="preserve">2023-03-10 12:48:02</t>
  </si>
  <si>
    <t xml:space="preserve">2023-03-10 13:50:01</t>
  </si>
  <si>
    <t xml:space="preserve">2023-03-10 14:59:59</t>
  </si>
  <si>
    <t xml:space="preserve">2023-03-10 15:37:21</t>
  </si>
  <si>
    <t xml:space="preserve">2023-03-10 16:57:01</t>
  </si>
  <si>
    <t xml:space="preserve">2023-03-10 17:50:01</t>
  </si>
  <si>
    <t xml:space="preserve">2023-03-10 18:38:01</t>
  </si>
  <si>
    <t xml:space="preserve">2023-03-10 19:38:01</t>
  </si>
  <si>
    <t xml:space="preserve">2023-03-10 22:34:22</t>
  </si>
  <si>
    <t xml:space="preserve">2023-03-10 23:38:22</t>
  </si>
  <si>
    <t xml:space="preserve">2023-03-13 09:55:01</t>
  </si>
  <si>
    <t xml:space="preserve">2023-03-13 10:49:01</t>
  </si>
  <si>
    <t xml:space="preserve">2023-03-13 11:59:59</t>
  </si>
  <si>
    <t xml:space="preserve">2023-03-13 12:25:02</t>
  </si>
  <si>
    <t xml:space="preserve">2023-03-13 13:35:01</t>
  </si>
  <si>
    <t xml:space="preserve">2023-03-13 14:58:02</t>
  </si>
  <si>
    <t xml:space="preserve">2023-03-13 15:35:02</t>
  </si>
  <si>
    <t xml:space="preserve">2023-03-13 16:45:02</t>
  </si>
  <si>
    <t xml:space="preserve">2023-03-13 17:43:02</t>
  </si>
  <si>
    <t xml:space="preserve">2023-03-13 18:46:02</t>
  </si>
  <si>
    <t xml:space="preserve">2023-03-13 20:37:01</t>
  </si>
  <si>
    <t xml:space="preserve">2023-03-13 22:41:02</t>
  </si>
  <si>
    <t xml:space="preserve">2023-03-13 23:37:01</t>
  </si>
  <si>
    <t xml:space="preserve">2023-03-14 09:34:01</t>
  </si>
  <si>
    <t xml:space="preserve">2023-03-14 10:48:02</t>
  </si>
  <si>
    <t xml:space="preserve">2023-03-14 11:47:02</t>
  </si>
  <si>
    <t xml:space="preserve">2023-03-14 12:44:01</t>
  </si>
  <si>
    <t xml:space="preserve">2023-03-14 13:46:02</t>
  </si>
  <si>
    <t xml:space="preserve">2023-03-14 14:46:02</t>
  </si>
  <si>
    <t xml:space="preserve">2023-03-14 15:59:02</t>
  </si>
  <si>
    <t xml:space="preserve">2023-03-14 16:57:02</t>
  </si>
  <si>
    <t xml:space="preserve">2023-03-14 17:59:02</t>
  </si>
  <si>
    <t xml:space="preserve">2023-03-14 18:39:02</t>
  </si>
  <si>
    <t xml:space="preserve">2023-03-14 19:52:02</t>
  </si>
  <si>
    <t xml:space="preserve">2023-03-14 20:55:02</t>
  </si>
  <si>
    <t xml:space="preserve">2023-03-14 21:47:01</t>
  </si>
  <si>
    <t xml:space="preserve">2023-03-14 23:04:02</t>
  </si>
  <si>
    <t xml:space="preserve">2023-03-15 09:52:02</t>
  </si>
  <si>
    <t xml:space="preserve">2023-03-15 10:52:02</t>
  </si>
  <si>
    <t xml:space="preserve">2023-03-15 11:38:02</t>
  </si>
  <si>
    <t xml:space="preserve">2023-03-15 12:59:59</t>
  </si>
  <si>
    <t xml:space="preserve">2023-03-15 13:59:22</t>
  </si>
  <si>
    <t xml:space="preserve">2023-03-15 14:55:02</t>
  </si>
  <si>
    <t xml:space="preserve">2023-03-15 15:58:01</t>
  </si>
  <si>
    <t xml:space="preserve">2023-03-15 16:59:02</t>
  </si>
  <si>
    <t xml:space="preserve">2023-03-15 17:43:02</t>
  </si>
  <si>
    <t xml:space="preserve">2023-03-15 18:33:02</t>
  </si>
  <si>
    <t xml:space="preserve">2023-03-15 19:53:02</t>
  </si>
  <si>
    <t xml:space="preserve">2023-03-15 20:59:59</t>
  </si>
  <si>
    <t xml:space="preserve">2023-03-16 09:19:01</t>
  </si>
  <si>
    <t xml:space="preserve">2023-03-16 10:59:59</t>
  </si>
  <si>
    <t xml:space="preserve">2023-03-16 12:51:02</t>
  </si>
  <si>
    <t xml:space="preserve">2023-03-16 14:25:02</t>
  </si>
  <si>
    <t xml:space="preserve">2023-03-16 15:42:02</t>
  </si>
  <si>
    <t xml:space="preserve">2023-03-16 17:57:01</t>
  </si>
  <si>
    <t xml:space="preserve">2023-03-16 18:12:01</t>
  </si>
  <si>
    <t xml:space="preserve">2023-03-16 20:31:02</t>
  </si>
  <si>
    <t xml:space="preserve">2023-03-16 22:32:21</t>
  </si>
  <si>
    <t xml:space="preserve">2023-03-16 23:26:02</t>
  </si>
  <si>
    <t xml:space="preserve">2023-03-17 09:59:59</t>
  </si>
  <si>
    <t xml:space="preserve">2023-03-17 10:59:01</t>
  </si>
  <si>
    <t xml:space="preserve">2023-03-17 11:54:01</t>
  </si>
  <si>
    <t xml:space="preserve">2023-03-17 12:59:59</t>
  </si>
  <si>
    <t xml:space="preserve">2023-03-17 13:59:01</t>
  </si>
  <si>
    <t xml:space="preserve">2023-03-17 14:59:02</t>
  </si>
  <si>
    <t xml:space="preserve">2023-03-17 15:58:02</t>
  </si>
  <si>
    <t xml:space="preserve">2023-03-17 16:58:02</t>
  </si>
  <si>
    <t xml:space="preserve">2023-03-17 17:59:59</t>
  </si>
  <si>
    <t xml:space="preserve">2023-03-17 18:45:02</t>
  </si>
  <si>
    <t xml:space="preserve">2023-03-17 19:32:02</t>
  </si>
  <si>
    <t xml:space="preserve">2023-03-17 20:45:02</t>
  </si>
  <si>
    <t xml:space="preserve">2023-03-17 22:50:01</t>
  </si>
  <si>
    <t xml:space="preserve">2023-03-17 23:49:01</t>
  </si>
  <si>
    <t xml:space="preserve">2023-03-20 09:58:20</t>
  </si>
  <si>
    <t xml:space="preserve">2022-09-09 12:11:21</t>
  </si>
  <si>
    <t xml:space="preserve">2022-09-09 15:11:01</t>
  </si>
  <si>
    <t xml:space="preserve">2022-09-14 11:30:01</t>
  </si>
  <si>
    <t xml:space="preserve">2022-09-14 18:32:01</t>
  </si>
  <si>
    <t xml:space="preserve">2022-09-14 22:17:21</t>
  </si>
  <si>
    <t xml:space="preserve">2022-09-15 11:31:01</t>
  </si>
  <si>
    <t xml:space="preserve">2022-09-15 14:48:21</t>
  </si>
  <si>
    <t xml:space="preserve">2022-09-15 17:47:21</t>
  </si>
  <si>
    <t xml:space="preserve">2022-09-15 18:22:02</t>
  </si>
  <si>
    <t xml:space="preserve">2022-09-16 12:59:59</t>
  </si>
  <si>
    <t xml:space="preserve">2022-09-16 13:05:20</t>
  </si>
  <si>
    <t xml:space="preserve">2022-09-16 14:35:01</t>
  </si>
  <si>
    <t xml:space="preserve">2022-09-19 10:18:01</t>
  </si>
  <si>
    <t xml:space="preserve">2022-09-19 12:44:01</t>
  </si>
  <si>
    <t xml:space="preserve">2022-09-20 14:57:01</t>
  </si>
  <si>
    <t xml:space="preserve">2022-09-20 15:44:01</t>
  </si>
  <si>
    <t xml:space="preserve">2022-09-20 16:22:20</t>
  </si>
  <si>
    <t xml:space="preserve">2022-09-20 18:42:01</t>
  </si>
  <si>
    <t xml:space="preserve">2022-09-20 19:48:01</t>
  </si>
  <si>
    <t xml:space="preserve">2022-09-20 22:08:21</t>
  </si>
  <si>
    <t xml:space="preserve">2022-09-21 09:32:01</t>
  </si>
  <si>
    <t xml:space="preserve">2022-09-21 23:45:21</t>
  </si>
  <si>
    <t xml:space="preserve">2022-09-22 12:25:01</t>
  </si>
  <si>
    <t xml:space="preserve">2022-09-23 14:18:21</t>
  </si>
  <si>
    <t xml:space="preserve">2022-09-23 16:36:20</t>
  </si>
  <si>
    <t xml:space="preserve">2022-09-23 20:14:01</t>
  </si>
  <si>
    <t xml:space="preserve">2022-09-26 10:43:01</t>
  </si>
  <si>
    <t xml:space="preserve">2022-09-26 11:57:21</t>
  </si>
  <si>
    <t xml:space="preserve">2022-09-26 12:17:01</t>
  </si>
  <si>
    <t xml:space="preserve">2022-09-26 13:57:01</t>
  </si>
  <si>
    <t xml:space="preserve">2022-09-26 15:46:01</t>
  </si>
  <si>
    <t xml:space="preserve">2022-09-26 16:59:20</t>
  </si>
  <si>
    <t xml:space="preserve">2022-09-26 17:44:01</t>
  </si>
  <si>
    <t xml:space="preserve">2022-09-26 21:47:20</t>
  </si>
  <si>
    <t xml:space="preserve">2022-09-27 15:46:02</t>
  </si>
  <si>
    <t xml:space="preserve">2022-09-27 17:59:02</t>
  </si>
  <si>
    <t xml:space="preserve">2022-09-28 16:23:02</t>
  </si>
  <si>
    <t xml:space="preserve">2022-09-28 18:47:02</t>
  </si>
  <si>
    <t xml:space="preserve">2022-09-29 10:38:01</t>
  </si>
  <si>
    <t xml:space="preserve">2022-09-29 18:23:01</t>
  </si>
  <si>
    <t xml:space="preserve">2022-09-29 21:10:01</t>
  </si>
  <si>
    <t xml:space="preserve">2022-09-30 11:29:01</t>
  </si>
  <si>
    <t xml:space="preserve">2022-09-30 12:45:03</t>
  </si>
  <si>
    <t xml:space="preserve">2022-09-30 13:40:02</t>
  </si>
  <si>
    <t xml:space="preserve">2022-09-30 14:41:02</t>
  </si>
  <si>
    <t xml:space="preserve">2022-09-30 16:37:02</t>
  </si>
  <si>
    <t xml:space="preserve">2022-10-03 13:24:02</t>
  </si>
  <si>
    <t xml:space="preserve">2022-10-05 11:09:21</t>
  </si>
  <si>
    <t xml:space="preserve">2022-10-05 12:28:02</t>
  </si>
  <si>
    <t xml:space="preserve">2022-10-05 16:23:01</t>
  </si>
  <si>
    <t xml:space="preserve">2022-10-06 11:20:01</t>
  </si>
  <si>
    <t xml:space="preserve">2022-10-06 21:43:21</t>
  </si>
  <si>
    <t xml:space="preserve">2022-10-07 10:15:02</t>
  </si>
  <si>
    <t xml:space="preserve">2022-10-07 11:55:01</t>
  </si>
  <si>
    <t xml:space="preserve">2022-10-07 16:59:59</t>
  </si>
  <si>
    <t xml:space="preserve">2022-10-07 17:51:02</t>
  </si>
  <si>
    <t xml:space="preserve">2022-10-07 18:37:02</t>
  </si>
  <si>
    <t xml:space="preserve">2022-10-07 19:40:01</t>
  </si>
  <si>
    <t xml:space="preserve">2022-10-07 23:32:21</t>
  </si>
  <si>
    <t xml:space="preserve">2022-10-10 09:34:02</t>
  </si>
  <si>
    <t xml:space="preserve">2022-10-10 10:22:01</t>
  </si>
  <si>
    <t xml:space="preserve">2022-10-10 16:24:01</t>
  </si>
  <si>
    <t xml:space="preserve">2022-10-11 11:02:01</t>
  </si>
  <si>
    <t xml:space="preserve">2022-10-12 17:49:02</t>
  </si>
  <si>
    <t xml:space="preserve">2022-10-14 21:25:02</t>
  </si>
  <si>
    <t xml:space="preserve">2022-10-17 11:04:01</t>
  </si>
  <si>
    <t xml:space="preserve">2022-10-17 13:57:01</t>
  </si>
  <si>
    <t xml:space="preserve">2022-10-17 14:33:01</t>
  </si>
  <si>
    <t xml:space="preserve">2022-10-17 15:25:01</t>
  </si>
  <si>
    <t xml:space="preserve">2022-10-18 10:29:02</t>
  </si>
  <si>
    <t xml:space="preserve">2022-10-18 13:59:01</t>
  </si>
  <si>
    <t xml:space="preserve">2022-10-18 17:49:02</t>
  </si>
  <si>
    <t xml:space="preserve">2022-10-19 09:28:02</t>
  </si>
  <si>
    <t xml:space="preserve">2022-10-19 19:49:21</t>
  </si>
  <si>
    <t xml:space="preserve">2022-10-19 20:33:01</t>
  </si>
  <si>
    <t xml:space="preserve">2022-10-20 15:30:02</t>
  </si>
  <si>
    <t xml:space="preserve">2022-10-20 22:28:02</t>
  </si>
  <si>
    <t xml:space="preserve">2022-10-21 12:04:02</t>
  </si>
  <si>
    <t xml:space="preserve">2022-10-21 16:59:02</t>
  </si>
  <si>
    <t xml:space="preserve">2022-10-21 17:46:02</t>
  </si>
  <si>
    <t xml:space="preserve">2022-10-24 09:59:59</t>
  </si>
  <si>
    <t xml:space="preserve">2022-10-24 10:10:01</t>
  </si>
  <si>
    <t xml:space="preserve">2022-10-24 14:19:02</t>
  </si>
  <si>
    <t xml:space="preserve">2022-10-25 11:47:02</t>
  </si>
  <si>
    <t xml:space="preserve">2022-10-25 12:43:02</t>
  </si>
  <si>
    <t xml:space="preserve">2022-10-25 13:18:01</t>
  </si>
  <si>
    <t xml:space="preserve">2022-10-25 14:59:59</t>
  </si>
  <si>
    <t xml:space="preserve">2022-10-25 15:59:01</t>
  </si>
  <si>
    <t xml:space="preserve">2022-10-25 16:59:01</t>
  </si>
  <si>
    <t xml:space="preserve">2022-10-25 17:32:01</t>
  </si>
  <si>
    <t xml:space="preserve">2022-10-26 13:24:01</t>
  </si>
  <si>
    <t xml:space="preserve">2022-10-26 18:37:02</t>
  </si>
  <si>
    <t xml:space="preserve">2022-10-27 11:19:01</t>
  </si>
  <si>
    <t xml:space="preserve">2022-10-27 12:46:02</t>
  </si>
  <si>
    <t xml:space="preserve">2022-10-28 13:43:02</t>
  </si>
  <si>
    <t xml:space="preserve">2022-10-28 14:12:02</t>
  </si>
  <si>
    <t xml:space="preserve">2022-10-28 18:15:01</t>
  </si>
  <si>
    <t xml:space="preserve">2022-10-31 11:59:59</t>
  </si>
  <si>
    <t xml:space="preserve">2022-10-31 12:02:01</t>
  </si>
  <si>
    <t xml:space="preserve">2022-10-31 13:26:01</t>
  </si>
  <si>
    <t xml:space="preserve">2022-10-31 16:43:01</t>
  </si>
  <si>
    <t xml:space="preserve">2022-11-01 19:57:20</t>
  </si>
  <si>
    <t xml:space="preserve">2022-11-02 10:01:01</t>
  </si>
  <si>
    <t xml:space="preserve">2022-11-02 12:18:21</t>
  </si>
  <si>
    <t xml:space="preserve">2022-11-02 13:18:01</t>
  </si>
  <si>
    <t xml:space="preserve">2022-11-02 19:36:01</t>
  </si>
  <si>
    <t xml:space="preserve">2022-11-02 23:19:00</t>
  </si>
  <si>
    <t xml:space="preserve">2022-11-03 12:57:20</t>
  </si>
  <si>
    <t xml:space="preserve">2022-11-07 09:56:01</t>
  </si>
  <si>
    <t xml:space="preserve">2022-11-07 12:42:21</t>
  </si>
  <si>
    <t xml:space="preserve">2022-11-07 14:50:20</t>
  </si>
  <si>
    <t xml:space="preserve">2022-11-07 19:46:21</t>
  </si>
  <si>
    <t xml:space="preserve">2022-11-08 10:26:21</t>
  </si>
  <si>
    <t xml:space="preserve">2022-11-08 12:59:01</t>
  </si>
  <si>
    <t xml:space="preserve">2022-11-09 10:25:01</t>
  </si>
  <si>
    <t xml:space="preserve">2022-11-09 18:49:21</t>
  </si>
  <si>
    <t xml:space="preserve">2022-11-09 19:08:01</t>
  </si>
  <si>
    <t xml:space="preserve">2022-11-10 09:59:20</t>
  </si>
  <si>
    <t xml:space="preserve">2022-11-10 10:11:20</t>
  </si>
  <si>
    <t xml:space="preserve">2022-11-10 11:49:21</t>
  </si>
  <si>
    <t xml:space="preserve">2022-11-10 12:09:01</t>
  </si>
  <si>
    <t xml:space="preserve">2022-11-10 13:55:01</t>
  </si>
  <si>
    <t xml:space="preserve">2022-11-10 14:59:59</t>
  </si>
  <si>
    <t xml:space="preserve">2022-11-10 15:06:21</t>
  </si>
  <si>
    <t xml:space="preserve">2022-11-10 16:44:21</t>
  </si>
  <si>
    <t xml:space="preserve">2022-11-10 21:18:01</t>
  </si>
  <si>
    <t xml:space="preserve">2022-11-11 09:53:00</t>
  </si>
  <si>
    <t xml:space="preserve">2022-11-11 10:47:01</t>
  </si>
  <si>
    <t xml:space="preserve">2022-11-11 13:29:01</t>
  </si>
  <si>
    <t xml:space="preserve">2022-11-11 14:31:01</t>
  </si>
  <si>
    <t xml:space="preserve">2022-11-11 19:27:21</t>
  </si>
  <si>
    <t xml:space="preserve">2022-11-14 10:28:01</t>
  </si>
  <si>
    <t xml:space="preserve">2022-11-14 11:48:01</t>
  </si>
  <si>
    <t xml:space="preserve">2022-11-14 12:32:00</t>
  </si>
  <si>
    <t xml:space="preserve">2022-11-14 14:22:01</t>
  </si>
  <si>
    <t xml:space="preserve">2022-11-14 16:37:01</t>
  </si>
  <si>
    <t xml:space="preserve">2022-11-14 19:06:01</t>
  </si>
  <si>
    <t xml:space="preserve">2022-11-14 20:57:01</t>
  </si>
  <si>
    <t xml:space="preserve">2022-11-15 09:54:01</t>
  </si>
  <si>
    <t xml:space="preserve">2022-11-15 10:34:01</t>
  </si>
  <si>
    <t xml:space="preserve">2022-11-15 11:34:01</t>
  </si>
  <si>
    <t xml:space="preserve">2022-11-15 12:14:20</t>
  </si>
  <si>
    <t xml:space="preserve">2022-11-15 13:37:01</t>
  </si>
  <si>
    <t xml:space="preserve">2022-11-15 15:58:00</t>
  </si>
  <si>
    <t xml:space="preserve">2022-11-15 18:14:21</t>
  </si>
  <si>
    <t xml:space="preserve">2022-11-15 21:57:01</t>
  </si>
  <si>
    <t xml:space="preserve">2022-11-15 22:22:21</t>
  </si>
  <si>
    <t xml:space="preserve">2022-11-16 09:02:01</t>
  </si>
  <si>
    <t xml:space="preserve">2022-11-16 11:53:20</t>
  </si>
  <si>
    <t xml:space="preserve">2022-11-16 12:35:01</t>
  </si>
  <si>
    <t xml:space="preserve">2022-11-16 13:36:01</t>
  </si>
  <si>
    <t xml:space="preserve">2022-11-16 14:38:20</t>
  </si>
  <si>
    <t xml:space="preserve">2022-11-17 11:48:01</t>
  </si>
  <si>
    <t xml:space="preserve">2022-11-17 12:31:01</t>
  </si>
  <si>
    <t xml:space="preserve">2022-11-17 13:25:01</t>
  </si>
  <si>
    <t xml:space="preserve">2022-11-17 16:35:20</t>
  </si>
  <si>
    <t xml:space="preserve">2022-11-17 18:15:01</t>
  </si>
  <si>
    <t xml:space="preserve">2022-11-18 14:36:01</t>
  </si>
  <si>
    <t xml:space="preserve">2022-11-18 19:56:01</t>
  </si>
  <si>
    <t xml:space="preserve">2022-11-18 20:07:21</t>
  </si>
  <si>
    <t xml:space="preserve">2022-11-21 10:26:21</t>
  </si>
  <si>
    <t xml:space="preserve">2022-11-21 11:09:01</t>
  </si>
  <si>
    <t xml:space="preserve">2022-11-21 16:59:59</t>
  </si>
  <si>
    <t xml:space="preserve">2022-11-21 17:03:01</t>
  </si>
  <si>
    <t xml:space="preserve">2022-11-21 18:12:01</t>
  </si>
  <si>
    <t xml:space="preserve">2022-11-21 22:26:01</t>
  </si>
  <si>
    <t xml:space="preserve">2022-11-22 10:32:00</t>
  </si>
  <si>
    <t xml:space="preserve">2022-11-22 11:35:01</t>
  </si>
  <si>
    <t xml:space="preserve">2022-11-22 12:09:01</t>
  </si>
  <si>
    <t xml:space="preserve">2022-11-22 13:41:01</t>
  </si>
  <si>
    <t xml:space="preserve">2022-11-22 18:48:21</t>
  </si>
  <si>
    <t xml:space="preserve">2022-11-23 10:58:01</t>
  </si>
  <si>
    <t xml:space="preserve">2022-11-23 12:36:20</t>
  </si>
  <si>
    <t xml:space="preserve">2022-11-23 13:04:01</t>
  </si>
  <si>
    <t xml:space="preserve">2022-11-23 16:20:20</t>
  </si>
  <si>
    <t xml:space="preserve">2022-11-23 21:59:01</t>
  </si>
  <si>
    <t xml:space="preserve">2022-11-24 10:16:20</t>
  </si>
  <si>
    <t xml:space="preserve">2022-11-24 12:34:00</t>
  </si>
  <si>
    <t xml:space="preserve">2022-11-24 14:12:01</t>
  </si>
  <si>
    <t xml:space="preserve">2022-11-24 21:49:01</t>
  </si>
  <si>
    <t xml:space="preserve">2022-11-28 09:56:01</t>
  </si>
  <si>
    <t xml:space="preserve">2022-11-28 10:34:21</t>
  </si>
  <si>
    <t xml:space="preserve">2022-11-28 12:57:21</t>
  </si>
  <si>
    <t xml:space="preserve">2022-11-28 13:09:01</t>
  </si>
  <si>
    <t xml:space="preserve">2022-11-28 14:45:02</t>
  </si>
  <si>
    <t xml:space="preserve">2022-11-28 15:06:01</t>
  </si>
  <si>
    <t xml:space="preserve">2022-11-29 09:03:01</t>
  </si>
  <si>
    <t xml:space="preserve">2022-11-30 10:27:00</t>
  </si>
  <si>
    <t xml:space="preserve">2022-11-30 11:55:01</t>
  </si>
  <si>
    <t xml:space="preserve">2022-11-30 12:47:20</t>
  </si>
  <si>
    <t xml:space="preserve">2022-11-30 23:49:01</t>
  </si>
  <si>
    <t xml:space="preserve">2022-12-01 10:50:01</t>
  </si>
  <si>
    <t xml:space="preserve">2022-12-01 12:17:01</t>
  </si>
  <si>
    <t xml:space="preserve">2022-12-01 18:14:01</t>
  </si>
  <si>
    <t xml:space="preserve">2022-12-01 19:45:01</t>
  </si>
  <si>
    <t xml:space="preserve">2022-12-01 22:04:01</t>
  </si>
  <si>
    <t xml:space="preserve">2022-12-02 10:19:01</t>
  </si>
  <si>
    <t xml:space="preserve">2022-12-02 12:54:20</t>
  </si>
  <si>
    <t xml:space="preserve">2022-12-02 15:35:01</t>
  </si>
  <si>
    <t xml:space="preserve">2022-12-02 16:36:01</t>
  </si>
  <si>
    <t xml:space="preserve">2022-12-05 10:52:01</t>
  </si>
  <si>
    <t xml:space="preserve">2022-12-05 11:38:21</t>
  </si>
  <si>
    <t xml:space="preserve">2022-12-05 12:47:01</t>
  </si>
  <si>
    <t xml:space="preserve">2022-12-05 14:57:01</t>
  </si>
  <si>
    <t xml:space="preserve">2022-12-05 19:45:02</t>
  </si>
  <si>
    <t xml:space="preserve">2022-12-05 22:20:01</t>
  </si>
  <si>
    <t xml:space="preserve">2022-12-06 09:36:01</t>
  </si>
  <si>
    <t xml:space="preserve">2022-12-06 10:38:01</t>
  </si>
  <si>
    <t xml:space="preserve">2022-12-06 11:07:01</t>
  </si>
  <si>
    <t xml:space="preserve">2022-12-06 21:43:01</t>
  </si>
  <si>
    <t xml:space="preserve">2022-12-06 22:43:01</t>
  </si>
  <si>
    <t xml:space="preserve">2022-12-07 10:46:21</t>
  </si>
  <si>
    <t xml:space="preserve">2022-12-07 11:38:01</t>
  </si>
  <si>
    <t xml:space="preserve">2022-12-07 12:32:02</t>
  </si>
  <si>
    <t xml:space="preserve">2022-12-07 13:10:01</t>
  </si>
  <si>
    <t xml:space="preserve">2022-12-07 16:09:02</t>
  </si>
  <si>
    <t xml:space="preserve">2022-12-07 17:59:59</t>
  </si>
  <si>
    <t xml:space="preserve">2022-12-07 18:47:01</t>
  </si>
  <si>
    <t xml:space="preserve">2022-12-07 19:59:01</t>
  </si>
  <si>
    <t xml:space="preserve">2022-12-07 20:01:01</t>
  </si>
  <si>
    <t xml:space="preserve">2022-12-07 22:38:02</t>
  </si>
  <si>
    <t xml:space="preserve">2022-12-08 10:33:01</t>
  </si>
  <si>
    <t xml:space="preserve">2022-12-08 11:48:01</t>
  </si>
  <si>
    <t xml:space="preserve">2022-12-08 12:09:02</t>
  </si>
  <si>
    <t xml:space="preserve">2022-12-08 13:54:01</t>
  </si>
  <si>
    <t xml:space="preserve">2022-12-08 14:31:01</t>
  </si>
  <si>
    <t xml:space="preserve">2022-12-08 16:49:01</t>
  </si>
  <si>
    <t xml:space="preserve">2022-12-08 17:30:02</t>
  </si>
  <si>
    <t xml:space="preserve">2022-12-08 18:44:02</t>
  </si>
  <si>
    <t xml:space="preserve">2022-12-08 21:52:02</t>
  </si>
  <si>
    <t xml:space="preserve">2022-12-08 22:59:59</t>
  </si>
  <si>
    <t xml:space="preserve">2022-12-09 10:59:59</t>
  </si>
  <si>
    <t xml:space="preserve">2022-12-09 11:18:01</t>
  </si>
  <si>
    <t xml:space="preserve">2022-12-09 12:54:01</t>
  </si>
  <si>
    <t xml:space="preserve">2022-12-09 14:58:01</t>
  </si>
  <si>
    <t xml:space="preserve">2022-12-09 15:10:01</t>
  </si>
  <si>
    <t xml:space="preserve">2022-12-09 17:11:01</t>
  </si>
  <si>
    <t xml:space="preserve">2022-12-09 18:23:01</t>
  </si>
  <si>
    <t xml:space="preserve">2022-12-09 19:56:01</t>
  </si>
  <si>
    <t xml:space="preserve">2022-12-09 20:45:02</t>
  </si>
  <si>
    <t xml:space="preserve">2022-12-09 21:20:01</t>
  </si>
  <si>
    <t xml:space="preserve">2022-12-12 10:59:59</t>
  </si>
  <si>
    <t xml:space="preserve">2022-12-12 11:24:01</t>
  </si>
  <si>
    <t xml:space="preserve">2022-12-12 13:34:01</t>
  </si>
  <si>
    <t xml:space="preserve">2022-12-12 17:41:21</t>
  </si>
  <si>
    <t xml:space="preserve">2022-12-13 14:21:01</t>
  </si>
  <si>
    <t xml:space="preserve">2022-12-13 15:19:01</t>
  </si>
  <si>
    <t xml:space="preserve">2022-12-13 16:32:02</t>
  </si>
  <si>
    <t xml:space="preserve">2022-12-13 21:26:20</t>
  </si>
  <si>
    <t xml:space="preserve">2022-12-14 12:43:21</t>
  </si>
  <si>
    <t xml:space="preserve">2022-12-14 14:33:01</t>
  </si>
  <si>
    <t xml:space="preserve">2022-12-14 15:35:01</t>
  </si>
  <si>
    <t xml:space="preserve">2022-12-14 17:34:20</t>
  </si>
  <si>
    <t xml:space="preserve">2022-12-14 18:37:01</t>
  </si>
  <si>
    <t xml:space="preserve">2022-12-14 22:57:21</t>
  </si>
  <si>
    <t xml:space="preserve">2022-12-15 09:45:21</t>
  </si>
  <si>
    <t xml:space="preserve">2022-12-15 10:31:02</t>
  </si>
  <si>
    <t xml:space="preserve">2022-12-15 11:54:21</t>
  </si>
  <si>
    <t xml:space="preserve">2022-12-15 12:23:01</t>
  </si>
  <si>
    <t xml:space="preserve">2022-12-15 15:55:21</t>
  </si>
  <si>
    <t xml:space="preserve">2022-12-15 16:27:01</t>
  </si>
  <si>
    <t xml:space="preserve">2022-12-15 21:48:01</t>
  </si>
  <si>
    <t xml:space="preserve">2022-12-16 09:16:21</t>
  </si>
  <si>
    <t xml:space="preserve">2022-12-16 10:40:01</t>
  </si>
  <si>
    <t xml:space="preserve">2022-12-16 12:44:01</t>
  </si>
  <si>
    <t xml:space="preserve">2022-12-16 14:54:01</t>
  </si>
  <si>
    <t xml:space="preserve">2022-12-16 23:35:01</t>
  </si>
  <si>
    <t xml:space="preserve">2022-12-19 11:47:20</t>
  </si>
  <si>
    <t xml:space="preserve">2022-12-19 12:06:00</t>
  </si>
  <si>
    <t xml:space="preserve">2022-12-19 14:12:00</t>
  </si>
  <si>
    <t xml:space="preserve">2022-12-19 15:45:20</t>
  </si>
  <si>
    <t xml:space="preserve">2022-12-19 16:49:21</t>
  </si>
  <si>
    <t xml:space="preserve">2022-12-19 17:06:20</t>
  </si>
  <si>
    <t xml:space="preserve">2022-12-19 18:26:20</t>
  </si>
  <si>
    <t xml:space="preserve">2022-12-19 19:27:20</t>
  </si>
  <si>
    <t xml:space="preserve">2022-12-20 10:32:21</t>
  </si>
  <si>
    <t xml:space="preserve">2022-12-20 11:50:01</t>
  </si>
  <si>
    <t xml:space="preserve">2022-12-20 14:34:21</t>
  </si>
  <si>
    <t xml:space="preserve">2022-12-20 17:30:21</t>
  </si>
  <si>
    <t xml:space="preserve">2022-12-20 22:28:20</t>
  </si>
  <si>
    <t xml:space="preserve">2022-12-21 09:14:20</t>
  </si>
  <si>
    <t xml:space="preserve">2022-12-21 14:48:01</t>
  </si>
  <si>
    <t xml:space="preserve">2022-12-21 15:59:59</t>
  </si>
  <si>
    <t xml:space="preserve">2022-12-21 16:18:21</t>
  </si>
  <si>
    <t xml:space="preserve">2022-12-21 17:54:21</t>
  </si>
  <si>
    <t xml:space="preserve">2022-12-21 21:06:20</t>
  </si>
  <si>
    <t xml:space="preserve">2022-12-21 22:58:21</t>
  </si>
  <si>
    <t xml:space="preserve">2022-12-21 23:25:21</t>
  </si>
  <si>
    <t xml:space="preserve">2022-12-22 09:11:01</t>
  </si>
  <si>
    <t xml:space="preserve">2022-12-22 10:59:59</t>
  </si>
  <si>
    <t xml:space="preserve">2022-12-22 12:59:59</t>
  </si>
  <si>
    <t xml:space="preserve">2022-12-22 13:38:21</t>
  </si>
  <si>
    <t xml:space="preserve">2022-12-22 14:48:01</t>
  </si>
  <si>
    <t xml:space="preserve">2022-12-22 15:58:21</t>
  </si>
  <si>
    <t xml:space="preserve">2022-12-22 16:45:01</t>
  </si>
  <si>
    <t xml:space="preserve">2022-12-22 17:45:21</t>
  </si>
  <si>
    <t xml:space="preserve">2022-12-23 10:54:01</t>
  </si>
  <si>
    <t xml:space="preserve">2022-12-23 11:59:59</t>
  </si>
  <si>
    <t xml:space="preserve">2022-12-23 13:21:01</t>
  </si>
  <si>
    <t xml:space="preserve">2022-12-23 14:16:01</t>
  </si>
  <si>
    <t xml:space="preserve">2022-12-23 20:26:21</t>
  </si>
  <si>
    <t xml:space="preserve">2022-12-23 21:51:21</t>
  </si>
  <si>
    <t xml:space="preserve">2022-12-26 09:23:21</t>
  </si>
  <si>
    <t xml:space="preserve">2022-12-26 10:43:01</t>
  </si>
  <si>
    <t xml:space="preserve">2022-12-26 11:27:01</t>
  </si>
  <si>
    <t xml:space="preserve">2022-12-26 12:17:00</t>
  </si>
  <si>
    <t xml:space="preserve">2022-12-26 13:34:20</t>
  </si>
  <si>
    <t xml:space="preserve">2022-12-26 15:25:21</t>
  </si>
  <si>
    <t xml:space="preserve">2022-12-26 20:05:20</t>
  </si>
  <si>
    <t xml:space="preserve">2022-12-26 21:58:21</t>
  </si>
  <si>
    <t xml:space="preserve">2022-12-27 09:06:20</t>
  </si>
  <si>
    <t xml:space="preserve">2022-12-27 10:23:00</t>
  </si>
  <si>
    <t xml:space="preserve">2022-12-27 12:06:21</t>
  </si>
  <si>
    <t xml:space="preserve">2022-12-27 13:17:20</t>
  </si>
  <si>
    <t xml:space="preserve">2022-12-27 15:59:20</t>
  </si>
  <si>
    <t xml:space="preserve">2022-12-27 16:30:20</t>
  </si>
  <si>
    <t xml:space="preserve">2022-12-27 17:48:21</t>
  </si>
  <si>
    <t xml:space="preserve">2022-12-28 12:35:01</t>
  </si>
  <si>
    <t xml:space="preserve">2022-12-28 17:14:00</t>
  </si>
  <si>
    <t xml:space="preserve">2022-12-28 18:44:20</t>
  </si>
  <si>
    <t xml:space="preserve">2022-12-28 20:38:01</t>
  </si>
  <si>
    <t xml:space="preserve">2022-12-29 10:59:59</t>
  </si>
  <si>
    <t xml:space="preserve">2022-12-29 12:08:01</t>
  </si>
  <si>
    <t xml:space="preserve">2022-12-29 16:22:01</t>
  </si>
  <si>
    <t xml:space="preserve">2022-12-29 20:59:21</t>
  </si>
  <si>
    <t xml:space="preserve">2022-12-30 11:01:01</t>
  </si>
  <si>
    <t xml:space="preserve">2022-12-30 12:51:20</t>
  </si>
  <si>
    <t xml:space="preserve">2022-12-30 14:11:01</t>
  </si>
  <si>
    <t xml:space="preserve">2022-12-30 15:01:01</t>
  </si>
  <si>
    <t xml:space="preserve">2022-12-30 17:16:01</t>
  </si>
  <si>
    <t xml:space="preserve">2022-12-30 18:20:20</t>
  </si>
  <si>
    <t xml:space="preserve">2022-12-30 21:56:21</t>
  </si>
  <si>
    <t xml:space="preserve">2022-12-30 22:59:59</t>
  </si>
  <si>
    <t xml:space="preserve">2022-12-30 23:20:20</t>
  </si>
  <si>
    <t xml:space="preserve">2023-01-03 09:34:20</t>
  </si>
  <si>
    <t xml:space="preserve">2023-01-03 10:47:01</t>
  </si>
  <si>
    <t xml:space="preserve">2023-01-03 11:49:21</t>
  </si>
  <si>
    <t xml:space="preserve">2023-01-03 14:57:00</t>
  </si>
  <si>
    <t xml:space="preserve">2023-01-03 19:58:01</t>
  </si>
  <si>
    <t xml:space="preserve">2023-01-03 23:07:21</t>
  </si>
  <si>
    <t xml:space="preserve">2023-01-04 10:59:20</t>
  </si>
  <si>
    <t xml:space="preserve">2023-01-04 12:51:01</t>
  </si>
  <si>
    <t xml:space="preserve">2023-01-05 10:48:00</t>
  </si>
  <si>
    <t xml:space="preserve">2023-01-05 16:01:01</t>
  </si>
  <si>
    <t xml:space="preserve">2023-01-05 18:13:01</t>
  </si>
  <si>
    <t xml:space="preserve">2023-01-06 12:28:01</t>
  </si>
  <si>
    <t xml:space="preserve">2023-01-06 15:03:00</t>
  </si>
  <si>
    <t xml:space="preserve">2023-01-06 21:13:01</t>
  </si>
  <si>
    <t xml:space="preserve">2023-01-09 09:48:01</t>
  </si>
  <si>
    <t xml:space="preserve">2023-01-09 10:46:01</t>
  </si>
  <si>
    <t xml:space="preserve">2023-01-09 11:43:00</t>
  </si>
  <si>
    <t xml:space="preserve">2023-01-09 12:38:20</t>
  </si>
  <si>
    <t xml:space="preserve">2023-01-09 13:55:00</t>
  </si>
  <si>
    <t xml:space="preserve">2023-01-09 15:51:01</t>
  </si>
  <si>
    <t xml:space="preserve">2023-01-09 22:32:20</t>
  </si>
  <si>
    <t xml:space="preserve">2023-01-09 23:16:20</t>
  </si>
  <si>
    <t xml:space="preserve">2023-01-10 10:20:20</t>
  </si>
  <si>
    <t xml:space="preserve">2023-01-10 11:34:20</t>
  </si>
  <si>
    <t xml:space="preserve">2023-01-10 13:37:20</t>
  </si>
  <si>
    <t xml:space="preserve">2023-01-10 14:44:21</t>
  </si>
  <si>
    <t xml:space="preserve">2023-01-10 15:09:20</t>
  </si>
  <si>
    <t xml:space="preserve">2023-01-10 18:44:01</t>
  </si>
  <si>
    <t xml:space="preserve">2023-01-10 19:30:20</t>
  </si>
  <si>
    <t xml:space="preserve">2023-01-10 20:21:00</t>
  </si>
  <si>
    <t xml:space="preserve">2023-01-10 22:16:20</t>
  </si>
  <si>
    <t xml:space="preserve">2023-01-10 23:02:00</t>
  </si>
  <si>
    <t xml:space="preserve">2023-01-11 10:58:01</t>
  </si>
  <si>
    <t xml:space="preserve">2023-01-11 13:54:21</t>
  </si>
  <si>
    <t xml:space="preserve">2023-01-11 14:43:01</t>
  </si>
  <si>
    <t xml:space="preserve">2023-01-11 15:10:01</t>
  </si>
  <si>
    <t xml:space="preserve">2023-01-11 16:56:01</t>
  </si>
  <si>
    <t xml:space="preserve">2023-01-11 17:06:00</t>
  </si>
  <si>
    <t xml:space="preserve">2023-01-11 18:38:01</t>
  </si>
  <si>
    <t xml:space="preserve">2023-01-11 19:19:20</t>
  </si>
  <si>
    <t xml:space="preserve">2023-01-11 20:41:01</t>
  </si>
  <si>
    <t xml:space="preserve">2023-01-11 21:08:21</t>
  </si>
  <si>
    <t xml:space="preserve">2023-01-11 22:51:21</t>
  </si>
  <si>
    <t xml:space="preserve">2023-01-11 23:40:20</t>
  </si>
  <si>
    <t xml:space="preserve">2023-01-12 09:50:20</t>
  </si>
  <si>
    <t xml:space="preserve">2023-01-12 10:40:01</t>
  </si>
  <si>
    <t xml:space="preserve">2023-01-12 11:42:01</t>
  </si>
  <si>
    <t xml:space="preserve">2023-01-12 15:34:01</t>
  </si>
  <si>
    <t xml:space="preserve">2023-01-12 17:55:20</t>
  </si>
  <si>
    <t xml:space="preserve">2023-01-12 18:27:01</t>
  </si>
  <si>
    <t xml:space="preserve">2023-01-13 10:51:01</t>
  </si>
  <si>
    <t xml:space="preserve">2023-01-13 11:54:20</t>
  </si>
  <si>
    <t xml:space="preserve">2023-01-13 13:51:01</t>
  </si>
  <si>
    <t xml:space="preserve">2023-01-13 14:32:01</t>
  </si>
  <si>
    <t xml:space="preserve">2023-01-13 15:58:21</t>
  </si>
  <si>
    <t xml:space="preserve">2023-01-13 16:14:01</t>
  </si>
  <si>
    <t xml:space="preserve">2023-01-13 17:58:21</t>
  </si>
  <si>
    <t xml:space="preserve">2023-01-13 18:48:01</t>
  </si>
  <si>
    <t xml:space="preserve">2023-01-13 19:57:21</t>
  </si>
  <si>
    <t xml:space="preserve">2023-01-13 20:22:20</t>
  </si>
  <si>
    <t xml:space="preserve">2023-01-13 22:50:00</t>
  </si>
  <si>
    <t xml:space="preserve">2023-01-13 23:40:01</t>
  </si>
  <si>
    <t xml:space="preserve">2023-01-16 09:17:20</t>
  </si>
  <si>
    <t xml:space="preserve">2023-01-16 10:56:01</t>
  </si>
  <si>
    <t xml:space="preserve">2023-01-16 12:18:20</t>
  </si>
  <si>
    <t xml:space="preserve">2023-01-16 13:30:01</t>
  </si>
  <si>
    <t xml:space="preserve">2023-01-16 14:10:01</t>
  </si>
  <si>
    <t xml:space="preserve">2023-01-16 15:36:21</t>
  </si>
  <si>
    <t xml:space="preserve">2023-01-16 16:31:01</t>
  </si>
  <si>
    <t xml:space="preserve">2023-01-16 20:31:01</t>
  </si>
  <si>
    <t xml:space="preserve">2023-01-16 21:26:00</t>
  </si>
  <si>
    <t xml:space="preserve">2023-01-17 09:59:59</t>
  </si>
  <si>
    <t xml:space="preserve">2023-01-17 10:59:59</t>
  </si>
  <si>
    <t xml:space="preserve">2023-01-17 11:42:01</t>
  </si>
  <si>
    <t xml:space="preserve">2023-01-17 12:20:00</t>
  </si>
  <si>
    <t xml:space="preserve">2023-01-17 14:12:01</t>
  </si>
  <si>
    <t xml:space="preserve">2023-01-17 15:54:01</t>
  </si>
  <si>
    <t xml:space="preserve">2023-01-17 20:56:01</t>
  </si>
  <si>
    <t xml:space="preserve">2023-01-18 09:06:01</t>
  </si>
  <si>
    <t xml:space="preserve">2023-01-18 11:20:01</t>
  </si>
  <si>
    <t xml:space="preserve">2023-01-18 13:56:01</t>
  </si>
  <si>
    <t xml:space="preserve">2023-01-18 15:56:01</t>
  </si>
  <si>
    <t xml:space="preserve">2023-01-18 17:33:20</t>
  </si>
  <si>
    <t xml:space="preserve">2023-01-18 18:38:01</t>
  </si>
  <si>
    <t xml:space="preserve">2023-01-18 20:35:20</t>
  </si>
  <si>
    <t xml:space="preserve">2023-01-19 09:46:21</t>
  </si>
  <si>
    <t xml:space="preserve">2023-01-19 10:25:01</t>
  </si>
  <si>
    <t xml:space="preserve">2023-01-19 11:53:01</t>
  </si>
  <si>
    <t xml:space="preserve">2023-01-19 12:57:00</t>
  </si>
  <si>
    <t xml:space="preserve">2023-01-19 13:56:20</t>
  </si>
  <si>
    <t xml:space="preserve">2023-01-19 16:37:01</t>
  </si>
  <si>
    <t xml:space="preserve">2023-01-19 17:03:21</t>
  </si>
  <si>
    <t xml:space="preserve">2023-01-19 19:31:21</t>
  </si>
  <si>
    <t xml:space="preserve">2023-01-19 20:32:21</t>
  </si>
  <si>
    <t xml:space="preserve">2023-01-19 21:03:01</t>
  </si>
  <si>
    <t xml:space="preserve">2023-01-19 22:54:01</t>
  </si>
  <si>
    <t xml:space="preserve">2023-01-19 23:02:21</t>
  </si>
  <si>
    <t xml:space="preserve">2023-01-20 10:58:01</t>
  </si>
  <si>
    <t xml:space="preserve">2023-01-20 11:36:20</t>
  </si>
  <si>
    <t xml:space="preserve">2023-01-20 12:12:01</t>
  </si>
  <si>
    <t xml:space="preserve">2023-01-20 14:47:01</t>
  </si>
  <si>
    <t xml:space="preserve">2023-01-20 15:03:01</t>
  </si>
  <si>
    <t xml:space="preserve">2023-01-20 17:59:59</t>
  </si>
  <si>
    <t xml:space="preserve">2023-01-20 18:01:01</t>
  </si>
  <si>
    <t xml:space="preserve">2023-01-20 20:16:00</t>
  </si>
  <si>
    <t xml:space="preserve">2023-01-20 23:41:00</t>
  </si>
  <si>
    <t xml:space="preserve">2023-01-23 09:26:20</t>
  </si>
  <si>
    <t xml:space="preserve">2023-01-23 10:57:20</t>
  </si>
  <si>
    <t xml:space="preserve">2023-01-23 11:50:01</t>
  </si>
  <si>
    <t xml:space="preserve">2023-01-23 12:31:21</t>
  </si>
  <si>
    <t xml:space="preserve">2023-01-23 13:09:01</t>
  </si>
  <si>
    <t xml:space="preserve">2023-01-23 15:45:20</t>
  </si>
  <si>
    <t xml:space="preserve">2023-01-23 18:44:01</t>
  </si>
  <si>
    <t xml:space="preserve">2023-01-23 21:59:21</t>
  </si>
  <si>
    <t xml:space="preserve">2023-01-23 22:22:20</t>
  </si>
  <si>
    <t xml:space="preserve">2023-01-23 23:13:01</t>
  </si>
  <si>
    <t xml:space="preserve">2023-01-24 09:54:20</t>
  </si>
  <si>
    <t xml:space="preserve">2023-01-24 10:42:21</t>
  </si>
  <si>
    <t xml:space="preserve">2023-01-24 11:55:01</t>
  </si>
  <si>
    <t xml:space="preserve">2023-01-24 12:58:01</t>
  </si>
  <si>
    <t xml:space="preserve">2023-01-24 13:46:00</t>
  </si>
  <si>
    <t xml:space="preserve">2023-01-24 14:51:01</t>
  </si>
  <si>
    <t xml:space="preserve">2023-01-24 15:58:01</t>
  </si>
  <si>
    <t xml:space="preserve">2023-01-24 16:49:20</t>
  </si>
  <si>
    <t xml:space="preserve">2023-01-24 17:57:01</t>
  </si>
  <si>
    <t xml:space="preserve">2023-01-24 18:40:01</t>
  </si>
  <si>
    <t xml:space="preserve">2023-01-24 19:52:20</t>
  </si>
  <si>
    <t xml:space="preserve">2023-01-24 20:58:01</t>
  </si>
  <si>
    <t xml:space="preserve">2023-01-24 21:26:01</t>
  </si>
  <si>
    <t xml:space="preserve">2023-01-24 22:38:01</t>
  </si>
  <si>
    <t xml:space="preserve">2023-01-25 09:59:59</t>
  </si>
  <si>
    <t xml:space="preserve">2023-01-25 10:49:01</t>
  </si>
  <si>
    <t xml:space="preserve">2023-01-25 11:56:20</t>
  </si>
  <si>
    <t xml:space="preserve">2023-01-25 12:59:59</t>
  </si>
  <si>
    <t xml:space="preserve">2023-01-25 13:45:21</t>
  </si>
  <si>
    <t xml:space="preserve">2023-01-25 14:24:01</t>
  </si>
  <si>
    <t xml:space="preserve">2023-01-25 15:51:21</t>
  </si>
  <si>
    <t xml:space="preserve">2023-01-25 16:50:01</t>
  </si>
  <si>
    <t xml:space="preserve">2023-01-25 19:37:01</t>
  </si>
  <si>
    <t xml:space="preserve">2023-01-25 23:30:01</t>
  </si>
  <si>
    <t xml:space="preserve">2023-01-26 09:43:01</t>
  </si>
  <si>
    <t xml:space="preserve">2023-01-26 10:46:01</t>
  </si>
  <si>
    <t xml:space="preserve">2023-01-26 12:13:01</t>
  </si>
  <si>
    <t xml:space="preserve">2023-01-26 13:17:01</t>
  </si>
  <si>
    <t xml:space="preserve">2023-01-26 14:46:01</t>
  </si>
  <si>
    <t xml:space="preserve">2023-01-26 16:14:01</t>
  </si>
  <si>
    <t xml:space="preserve">2023-01-26 17:56:01</t>
  </si>
  <si>
    <t xml:space="preserve">2023-01-26 18:40:21</t>
  </si>
  <si>
    <t xml:space="preserve">2023-01-26 19:46:01</t>
  </si>
  <si>
    <t xml:space="preserve">2022-06-10 17:51:02</t>
  </si>
  <si>
    <t xml:space="preserve">2022-06-15 10:45:03</t>
  </si>
  <si>
    <t xml:space="preserve">2022-06-15 12:59:59</t>
  </si>
  <si>
    <t xml:space="preserve">2022-06-15 13:53:01</t>
  </si>
  <si>
    <t xml:space="preserve">2022-06-15 14:16:02</t>
  </si>
  <si>
    <t xml:space="preserve">2022-06-15 18:32:01</t>
  </si>
  <si>
    <t xml:space="preserve">2022-06-16 13:27:02</t>
  </si>
  <si>
    <t xml:space="preserve">2022-06-16 14:58:01</t>
  </si>
  <si>
    <t xml:space="preserve">2022-06-16 15:02:01</t>
  </si>
  <si>
    <t xml:space="preserve">2022-06-17 10:07:01</t>
  </si>
  <si>
    <t xml:space="preserve">2022-06-20 11:08:01</t>
  </si>
  <si>
    <t xml:space="preserve">2022-06-20 12:08:01</t>
  </si>
  <si>
    <t xml:space="preserve">2022-06-20 13:42:01</t>
  </si>
  <si>
    <t xml:space="preserve">2022-06-20 18:28:01</t>
  </si>
  <si>
    <t xml:space="preserve">2022-06-21 10:24:01</t>
  </si>
  <si>
    <t xml:space="preserve">2022-06-21 12:28:01</t>
  </si>
  <si>
    <t xml:space="preserve">2022-06-22 13:53:01</t>
  </si>
  <si>
    <t xml:space="preserve">2022-06-22 14:18:01</t>
  </si>
  <si>
    <t xml:space="preserve">2022-06-22 15:16:01</t>
  </si>
  <si>
    <t xml:space="preserve">2022-06-22 17:53:02</t>
  </si>
  <si>
    <t xml:space="preserve">2022-06-23 10:10:01</t>
  </si>
  <si>
    <t xml:space="preserve">2022-06-23 15:58:02</t>
  </si>
  <si>
    <t xml:space="preserve">2022-06-23 16:08:01</t>
  </si>
  <si>
    <t xml:space="preserve">2022-06-23 18:11:01</t>
  </si>
  <si>
    <t xml:space="preserve">2022-06-24 18:25:01</t>
  </si>
  <si>
    <t xml:space="preserve">2022-06-27 11:06:02</t>
  </si>
  <si>
    <t xml:space="preserve">2022-06-27 13:01:01</t>
  </si>
  <si>
    <t xml:space="preserve">2022-06-27 14:43:01</t>
  </si>
  <si>
    <t xml:space="preserve">2022-06-28 15:35:21</t>
  </si>
  <si>
    <t xml:space="preserve">2022-06-29 13:38:01</t>
  </si>
  <si>
    <t xml:space="preserve">2022-06-29 16:32:02</t>
  </si>
  <si>
    <t xml:space="preserve">2022-06-29 18:31:01</t>
  </si>
  <si>
    <t xml:space="preserve">2022-06-30 10:52:02</t>
  </si>
  <si>
    <t xml:space="preserve">2022-06-30 14:23:01</t>
  </si>
  <si>
    <t xml:space="preserve">2022-06-30 17:43:01</t>
  </si>
  <si>
    <t xml:space="preserve">2022-06-30 18:24:01</t>
  </si>
  <si>
    <t xml:space="preserve">2022-07-01 15:33:01</t>
  </si>
  <si>
    <t xml:space="preserve">2022-07-01 16:41:02</t>
  </si>
  <si>
    <t xml:space="preserve">2022-07-04 16:54:21</t>
  </si>
  <si>
    <t xml:space="preserve">2022-07-05 10:59:59</t>
  </si>
  <si>
    <t xml:space="preserve">2022-07-05 11:41:02</t>
  </si>
  <si>
    <t xml:space="preserve">2022-07-05 17:58:02</t>
  </si>
  <si>
    <t xml:space="preserve">2022-07-06 11:59:01</t>
  </si>
  <si>
    <t xml:space="preserve">2022-07-06 12:09:01</t>
  </si>
  <si>
    <t xml:space="preserve">2022-07-06 13:44:01</t>
  </si>
  <si>
    <t xml:space="preserve">2022-07-06 15:12:02</t>
  </si>
  <si>
    <t xml:space="preserve">2022-07-06 17:34:02</t>
  </si>
  <si>
    <t xml:space="preserve">2022-07-07 11:28:01</t>
  </si>
  <si>
    <t xml:space="preserve">2022-07-07 18:39:01</t>
  </si>
  <si>
    <t xml:space="preserve">2022-07-11 12:13:01</t>
  </si>
  <si>
    <t xml:space="preserve">2022-07-11 16:26:01</t>
  </si>
  <si>
    <t xml:space="preserve">2022-07-12 10:05:20</t>
  </si>
  <si>
    <t xml:space="preserve">2022-07-12 11:38:01</t>
  </si>
  <si>
    <t xml:space="preserve">2022-07-12 18:19:21</t>
  </si>
  <si>
    <t xml:space="preserve">2022-07-13 10:40:00</t>
  </si>
  <si>
    <t xml:space="preserve">2022-07-13 12:47:00</t>
  </si>
  <si>
    <t xml:space="preserve">2022-07-13 17:57:20</t>
  </si>
  <si>
    <t xml:space="preserve">2022-07-14 14:44:20</t>
  </si>
  <si>
    <t xml:space="preserve">2022-07-15 12:03:20</t>
  </si>
  <si>
    <t xml:space="preserve">2022-07-18 12:28:21</t>
  </si>
  <si>
    <t xml:space="preserve">2022-07-18 17:31:20</t>
  </si>
  <si>
    <t xml:space="preserve">2022-07-18 18:18:00</t>
  </si>
  <si>
    <t xml:space="preserve">2022-07-19 12:44:20</t>
  </si>
  <si>
    <t xml:space="preserve">2022-07-19 14:12:20</t>
  </si>
  <si>
    <t xml:space="preserve">2022-07-19 18:41:01</t>
  </si>
  <si>
    <t xml:space="preserve">2022-07-21 12:50:01</t>
  </si>
  <si>
    <t xml:space="preserve">2022-07-22 15:22:01</t>
  </si>
  <si>
    <t xml:space="preserve">2022-07-25 12:35:00</t>
  </si>
  <si>
    <t xml:space="preserve">2022-07-25 18:46:01</t>
  </si>
  <si>
    <t xml:space="preserve">2022-07-26 10:37:01</t>
  </si>
  <si>
    <t xml:space="preserve">2022-07-26 11:45:00</t>
  </si>
  <si>
    <t xml:space="preserve">2022-07-26 13:49:01</t>
  </si>
  <si>
    <t xml:space="preserve">2022-07-26 14:40:01</t>
  </si>
  <si>
    <t xml:space="preserve">2022-07-26 15:49:01</t>
  </si>
  <si>
    <t xml:space="preserve">2022-07-27 10:54:01</t>
  </si>
  <si>
    <t xml:space="preserve">2022-07-27 15:04:21</t>
  </si>
  <si>
    <t xml:space="preserve">2022-07-27 16:05:01</t>
  </si>
  <si>
    <t xml:space="preserve">2022-07-28 17:46:01</t>
  </si>
  <si>
    <t xml:space="preserve">2022-07-28 18:46:01</t>
  </si>
  <si>
    <t xml:space="preserve">2022-07-29 17:30:01</t>
  </si>
  <si>
    <t xml:space="preserve">2022-08-01 10:42:00</t>
  </si>
  <si>
    <t xml:space="preserve">2022-08-01 15:31:01</t>
  </si>
  <si>
    <t xml:space="preserve">2022-08-02 11:48:01</t>
  </si>
  <si>
    <t xml:space="preserve">2022-08-02 12:43:01</t>
  </si>
  <si>
    <t xml:space="preserve">2022-08-02 13:27:01</t>
  </si>
  <si>
    <t xml:space="preserve">2022-08-02 18:49:01</t>
  </si>
  <si>
    <t xml:space="preserve">2022-08-03 11:54:01</t>
  </si>
  <si>
    <t xml:space="preserve">2022-08-03 14:58:01</t>
  </si>
  <si>
    <t xml:space="preserve">2022-08-03 16:27:01</t>
  </si>
  <si>
    <t xml:space="preserve">2022-08-03 17:15:01</t>
  </si>
  <si>
    <t xml:space="preserve">2022-08-04 18:41:01</t>
  </si>
  <si>
    <t xml:space="preserve">2022-08-05 10:55:01</t>
  </si>
  <si>
    <t xml:space="preserve">2022-08-05 11:32:01</t>
  </si>
  <si>
    <t xml:space="preserve">2022-08-05 14:35:01</t>
  </si>
  <si>
    <t xml:space="preserve">2022-08-05 15:32:01</t>
  </si>
  <si>
    <t xml:space="preserve">2022-08-05 16:26:01</t>
  </si>
  <si>
    <t xml:space="preserve">2022-08-05 17:59:59</t>
  </si>
  <si>
    <t xml:space="preserve">2022-08-05 18:14:01</t>
  </si>
  <si>
    <t xml:space="preserve">2022-08-08 10:03:01</t>
  </si>
  <si>
    <t xml:space="preserve">2022-08-08 18:39:01</t>
  </si>
  <si>
    <t xml:space="preserve">2022-08-09 12:23:01</t>
  </si>
  <si>
    <t xml:space="preserve">2022-08-09 13:43:01</t>
  </si>
  <si>
    <t xml:space="preserve">2022-08-09 14:41:01</t>
  </si>
  <si>
    <t xml:space="preserve">2022-08-10 16:38:01</t>
  </si>
  <si>
    <t xml:space="preserve">2022-08-11 12:22:01</t>
  </si>
  <si>
    <t xml:space="preserve">2022-08-11 15:17:01</t>
  </si>
  <si>
    <t xml:space="preserve">2022-08-12 11:45:01</t>
  </si>
  <si>
    <t xml:space="preserve">2022-08-12 16:48:01</t>
  </si>
  <si>
    <t xml:space="preserve">2022-08-12 17:58:01</t>
  </si>
  <si>
    <t xml:space="preserve">2022-08-15 11:16:01</t>
  </si>
  <si>
    <t xml:space="preserve">2022-08-15 13:13:20</t>
  </si>
  <si>
    <t xml:space="preserve">2022-08-15 15:55:21</t>
  </si>
  <si>
    <t xml:space="preserve">2022-08-16 10:25:01</t>
  </si>
  <si>
    <t xml:space="preserve">2022-08-16 11:36:01</t>
  </si>
  <si>
    <t xml:space="preserve">2022-08-16 14:54:01</t>
  </si>
  <si>
    <t xml:space="preserve">2022-08-16 15:45:21</t>
  </si>
  <si>
    <t xml:space="preserve">2022-08-17 10:05:01</t>
  </si>
  <si>
    <t xml:space="preserve">2022-08-17 12:33:00</t>
  </si>
  <si>
    <t xml:space="preserve">2022-08-17 14:48:01</t>
  </si>
  <si>
    <t xml:space="preserve">2022-08-17 17:06:01</t>
  </si>
  <si>
    <t xml:space="preserve">2022-08-19 18:44:01</t>
  </si>
  <si>
    <t xml:space="preserve">2022-08-22 14:28:01</t>
  </si>
  <si>
    <t xml:space="preserve">2022-08-23 10:30:01</t>
  </si>
  <si>
    <t xml:space="preserve">2022-08-23 11:58:01</t>
  </si>
  <si>
    <t xml:space="preserve">2022-08-23 12:38:01</t>
  </si>
  <si>
    <t xml:space="preserve">2022-08-23 14:07:01</t>
  </si>
  <si>
    <t xml:space="preserve">2022-08-23 17:35:01</t>
  </si>
  <si>
    <t xml:space="preserve">2022-08-24 10:23:02</t>
  </si>
  <si>
    <t xml:space="preserve">2022-08-24 11:06:01</t>
  </si>
  <si>
    <t xml:space="preserve">2022-08-24 12:29:01</t>
  </si>
  <si>
    <t xml:space="preserve">2022-08-24 17:20:01</t>
  </si>
  <si>
    <t xml:space="preserve">2022-08-24 18:24:01</t>
  </si>
  <si>
    <t xml:space="preserve">2022-08-25 11:30:21</t>
  </si>
  <si>
    <t xml:space="preserve">2022-08-25 12:52:01</t>
  </si>
  <si>
    <t xml:space="preserve">2022-08-25 14:51:01</t>
  </si>
  <si>
    <t xml:space="preserve">2022-08-25 16:15:02</t>
  </si>
  <si>
    <t xml:space="preserve">2022-08-25 17:45:01</t>
  </si>
  <si>
    <t xml:space="preserve">2022-08-25 18:26:21</t>
  </si>
  <si>
    <t xml:space="preserve">2022-08-26 10:27:20</t>
  </si>
  <si>
    <t xml:space="preserve">2022-08-26 11:39:21</t>
  </si>
  <si>
    <t xml:space="preserve">2022-08-26 13:56:20</t>
  </si>
  <si>
    <t xml:space="preserve">2022-08-26 14:18:01</t>
  </si>
  <si>
    <t xml:space="preserve">2022-08-26 15:37:01</t>
  </si>
  <si>
    <t xml:space="preserve">2022-08-26 17:44:01</t>
  </si>
  <si>
    <t xml:space="preserve">2022-08-29 10:27:01</t>
  </si>
  <si>
    <t xml:space="preserve">2022-08-29 11:08:00</t>
  </si>
  <si>
    <t xml:space="preserve">2022-08-29 12:42:20</t>
  </si>
  <si>
    <t xml:space="preserve">2022-08-29 13:17:00</t>
  </si>
  <si>
    <t xml:space="preserve">2022-08-29 15:33:00</t>
  </si>
  <si>
    <t xml:space="preserve">2022-08-30 10:54:20</t>
  </si>
  <si>
    <t xml:space="preserve">2022-08-30 11:11:01</t>
  </si>
  <si>
    <t xml:space="preserve">2022-08-30 12:34:00</t>
  </si>
  <si>
    <t xml:space="preserve">2022-08-30 13:31:00</t>
  </si>
  <si>
    <t xml:space="preserve">2022-08-30 14:18:21</t>
  </si>
  <si>
    <t xml:space="preserve">2022-08-30 15:52:20</t>
  </si>
  <si>
    <t xml:space="preserve">2022-08-30 16:16:01</t>
  </si>
  <si>
    <t xml:space="preserve">2022-08-30 17:59:59</t>
  </si>
  <si>
    <t xml:space="preserve">2022-08-30 18:04:20</t>
  </si>
  <si>
    <t xml:space="preserve">2022-08-31 10:35:01</t>
  </si>
  <si>
    <t xml:space="preserve">2022-08-31 11:49:20</t>
  </si>
  <si>
    <t xml:space="preserve">2022-08-31 16:57:01</t>
  </si>
  <si>
    <t xml:space="preserve">2022-09-01 11:25:00</t>
  </si>
  <si>
    <t xml:space="preserve">2022-09-01 12:54:20</t>
  </si>
  <si>
    <t xml:space="preserve">2022-09-01 13:55:01</t>
  </si>
  <si>
    <t xml:space="preserve">2022-09-01 14:42:01</t>
  </si>
  <si>
    <t xml:space="preserve">2022-09-01 17:11:20</t>
  </si>
  <si>
    <t xml:space="preserve">2022-09-01 18:36:20</t>
  </si>
  <si>
    <t xml:space="preserve">2022-09-02 12:38:20</t>
  </si>
  <si>
    <t xml:space="preserve">2022-09-02 14:47:20</t>
  </si>
  <si>
    <t xml:space="preserve">2022-09-02 15:17:20</t>
  </si>
  <si>
    <t xml:space="preserve">2022-09-02 17:59:59</t>
  </si>
  <si>
    <t xml:space="preserve">2022-09-05 10:43:00</t>
  </si>
  <si>
    <t xml:space="preserve">2022-09-05 12:11:20</t>
  </si>
  <si>
    <t xml:space="preserve">2022-09-05 13:50:01</t>
  </si>
  <si>
    <t xml:space="preserve">2022-09-05 14:58:02</t>
  </si>
  <si>
    <t xml:space="preserve">2022-09-05 15:30:01</t>
  </si>
  <si>
    <t xml:space="preserve">2022-09-05 18:38:01</t>
  </si>
  <si>
    <t xml:space="preserve">2022-09-06 10:48:21</t>
  </si>
  <si>
    <t xml:space="preserve">2022-09-06 11:20:01</t>
  </si>
  <si>
    <t xml:space="preserve">2022-09-06 12:18:01</t>
  </si>
  <si>
    <t xml:space="preserve">2022-09-06 14:35:02</t>
  </si>
  <si>
    <t xml:space="preserve">2022-09-06 15:22:01</t>
  </si>
  <si>
    <t xml:space="preserve">2022-09-06 17:10:01</t>
  </si>
  <si>
    <t xml:space="preserve">2022-09-07 10:19:01</t>
  </si>
  <si>
    <t xml:space="preserve">2022-09-07 11:25:01</t>
  </si>
  <si>
    <t xml:space="preserve">2022-09-07 13:54:01</t>
  </si>
  <si>
    <t xml:space="preserve">2022-09-07 14:41:21</t>
  </si>
  <si>
    <t xml:space="preserve">2022-09-07 15:15:01</t>
  </si>
  <si>
    <t xml:space="preserve">2022-09-07 16:53:01</t>
  </si>
  <si>
    <t xml:space="preserve">2022-09-07 17:34:01</t>
  </si>
  <si>
    <t xml:space="preserve">2022-09-08 10:57:01</t>
  </si>
  <si>
    <t xml:space="preserve">2022-09-08 12:04:01</t>
  </si>
  <si>
    <t xml:space="preserve">2022-09-08 13:40:00</t>
  </si>
  <si>
    <t xml:space="preserve">2022-09-08 14:53:01</t>
  </si>
  <si>
    <t xml:space="preserve">2022-09-08 17:43:01</t>
  </si>
  <si>
    <t xml:space="preserve">2022-09-08 18:32:01</t>
  </si>
  <si>
    <t xml:space="preserve">2022-09-09 10:59:00</t>
  </si>
  <si>
    <t xml:space="preserve">2022-09-09 11:18:01</t>
  </si>
  <si>
    <t xml:space="preserve">2022-09-09 14:49:21</t>
  </si>
  <si>
    <t xml:space="preserve">2022-09-09 15:34:01</t>
  </si>
  <si>
    <t xml:space="preserve">2022-09-09 16:56:01</t>
  </si>
  <si>
    <t xml:space="preserve">2022-09-09 17:29:01</t>
  </si>
  <si>
    <t xml:space="preserve">2022-09-09 19:21:00</t>
  </si>
  <si>
    <t xml:space="preserve">2022-09-09 21:38:00</t>
  </si>
  <si>
    <t xml:space="preserve">2022-09-12 10:39:20</t>
  </si>
  <si>
    <t xml:space="preserve">2022-09-12 11:37:21</t>
  </si>
  <si>
    <t xml:space="preserve">2022-09-12 13:59:59</t>
  </si>
  <si>
    <t xml:space="preserve">2022-09-12 14:37:20</t>
  </si>
  <si>
    <t xml:space="preserve">2022-09-12 15:46:20</t>
  </si>
  <si>
    <t xml:space="preserve">2022-09-12 16:53:01</t>
  </si>
  <si>
    <t xml:space="preserve">2022-09-12 17:01:20</t>
  </si>
  <si>
    <t xml:space="preserve">2022-09-12 20:27:01</t>
  </si>
  <si>
    <t xml:space="preserve">2022-09-12 22:51:20</t>
  </si>
  <si>
    <t xml:space="preserve">2022-09-13 10:52:01</t>
  </si>
  <si>
    <t xml:space="preserve">2022-09-13 11:46:21</t>
  </si>
  <si>
    <t xml:space="preserve">2022-09-13 12:12:01</t>
  </si>
  <si>
    <t xml:space="preserve">2022-09-13 13:59:20</t>
  </si>
  <si>
    <t xml:space="preserve">2022-09-13 14:31:20</t>
  </si>
  <si>
    <t xml:space="preserve">2022-09-13 15:36:01</t>
  </si>
  <si>
    <t xml:space="preserve">2022-09-13 16:47:20</t>
  </si>
  <si>
    <t xml:space="preserve">2022-09-13 19:50:20</t>
  </si>
  <si>
    <t xml:space="preserve">2022-09-13 20:08:21</t>
  </si>
  <si>
    <t xml:space="preserve">2022-09-13 22:32:20</t>
  </si>
  <si>
    <t xml:space="preserve">2022-09-14 10:47:01</t>
  </si>
  <si>
    <t xml:space="preserve">2022-09-14 11:35:00</t>
  </si>
  <si>
    <t xml:space="preserve">2022-09-14 12:16:20</t>
  </si>
  <si>
    <t xml:space="preserve">2022-09-14 13:47:20</t>
  </si>
  <si>
    <t xml:space="preserve">2022-09-14 16:46:20</t>
  </si>
  <si>
    <t xml:space="preserve">2022-09-14 17:57:20</t>
  </si>
  <si>
    <t xml:space="preserve">2022-09-14 18:44:00</t>
  </si>
  <si>
    <t xml:space="preserve">2022-09-14 19:31:01</t>
  </si>
  <si>
    <t xml:space="preserve">2022-09-14 20:35:20</t>
  </si>
  <si>
    <t xml:space="preserve">2022-09-14 21:16:20</t>
  </si>
  <si>
    <t xml:space="preserve">2022-09-14 22:03:20</t>
  </si>
  <si>
    <t xml:space="preserve">2022-09-14 23:29:01</t>
  </si>
  <si>
    <t xml:space="preserve">2022-09-15 09:42:00</t>
  </si>
  <si>
    <t xml:space="preserve">2022-09-15 10:09:20</t>
  </si>
  <si>
    <t xml:space="preserve">2022-09-15 11:06:01</t>
  </si>
  <si>
    <t xml:space="preserve">2022-09-15 12:58:21</t>
  </si>
  <si>
    <t xml:space="preserve">2022-09-15 13:58:20</t>
  </si>
  <si>
    <t xml:space="preserve">2022-09-15 14:51:01</t>
  </si>
  <si>
    <t xml:space="preserve">2022-09-15 15:32:01</t>
  </si>
  <si>
    <t xml:space="preserve">2022-09-15 16:12:20</t>
  </si>
  <si>
    <t xml:space="preserve">2022-09-15 17:57:20</t>
  </si>
  <si>
    <t xml:space="preserve">2022-09-15 18:48:01</t>
  </si>
  <si>
    <t xml:space="preserve">2022-09-15 19:40:00</t>
  </si>
  <si>
    <t xml:space="preserve">2022-09-15 20:40:21</t>
  </si>
  <si>
    <t xml:space="preserve">2022-09-15 22:34:21</t>
  </si>
  <si>
    <t xml:space="preserve">2022-09-15 23:09:20</t>
  </si>
  <si>
    <t xml:space="preserve">2022-09-16 09:21:20</t>
  </si>
  <si>
    <t xml:space="preserve">2022-09-16 10:45:20</t>
  </si>
  <si>
    <t xml:space="preserve">2022-09-16 12:59:00</t>
  </si>
  <si>
    <t xml:space="preserve">2022-09-16 13:08:20</t>
  </si>
  <si>
    <t xml:space="preserve">2022-09-16 14:35:00</t>
  </si>
  <si>
    <t xml:space="preserve">2022-09-16 16:52:01</t>
  </si>
  <si>
    <t xml:space="preserve">2022-09-16 18:38:20</t>
  </si>
  <si>
    <t xml:space="preserve">2022-09-16 19:44:20</t>
  </si>
  <si>
    <t xml:space="preserve">2022-09-16 20:50:20</t>
  </si>
  <si>
    <t xml:space="preserve">2022-09-16 21:28:01</t>
  </si>
  <si>
    <t xml:space="preserve">2022-09-16 22:45:20</t>
  </si>
  <si>
    <t xml:space="preserve">2022-09-19 09:44:20</t>
  </si>
  <si>
    <t xml:space="preserve">2022-09-19 16:48:21</t>
  </si>
  <si>
    <t xml:space="preserve">2022-09-19 17:19:00</t>
  </si>
  <si>
    <t xml:space="preserve">2022-09-20 10:59:59</t>
  </si>
  <si>
    <t xml:space="preserve">2022-09-20 11:50:20</t>
  </si>
  <si>
    <t xml:space="preserve">2022-09-20 12:50:00</t>
  </si>
  <si>
    <t xml:space="preserve">2022-09-20 13:54:01</t>
  </si>
  <si>
    <t xml:space="preserve">2022-09-20 14:59:59</t>
  </si>
  <si>
    <t xml:space="preserve">2022-09-20 15:59:01</t>
  </si>
  <si>
    <t xml:space="preserve">2022-09-20 16:57:21</t>
  </si>
  <si>
    <t xml:space="preserve">2022-09-20 17:56:01</t>
  </si>
  <si>
    <t xml:space="preserve">2022-09-20 18:47:21</t>
  </si>
  <si>
    <t xml:space="preserve">2022-09-20 19:59:01</t>
  </si>
  <si>
    <t xml:space="preserve">2022-09-20 20:54:01</t>
  </si>
  <si>
    <t xml:space="preserve">2022-09-20 21:58:01</t>
  </si>
  <si>
    <t xml:space="preserve">2022-09-21 09:59:59</t>
  </si>
  <si>
    <t xml:space="preserve">2022-09-21 10:46:21</t>
  </si>
  <si>
    <t xml:space="preserve">2022-09-21 11:56:20</t>
  </si>
  <si>
    <t xml:space="preserve">2022-09-21 12:39:00</t>
  </si>
  <si>
    <t xml:space="preserve">2022-09-21 13:56:01</t>
  </si>
  <si>
    <t xml:space="preserve">2022-09-21 14:37:01</t>
  </si>
  <si>
    <t xml:space="preserve">2022-09-21 15:59:20</t>
  </si>
  <si>
    <t xml:space="preserve">2022-09-21 16:50:01</t>
  </si>
  <si>
    <t xml:space="preserve">2022-09-21 17:58:01</t>
  </si>
  <si>
    <t xml:space="preserve">2022-09-21 18:32:00</t>
  </si>
  <si>
    <t xml:space="preserve">2022-09-21 19:20:21</t>
  </si>
  <si>
    <t xml:space="preserve">2022-09-21 20:45:21</t>
  </si>
  <si>
    <t xml:space="preserve">2022-09-21 23:45:20</t>
  </si>
  <si>
    <t xml:space="preserve">2022-09-22 09:04:20</t>
  </si>
  <si>
    <t xml:space="preserve">2022-09-22 10:35:20</t>
  </si>
  <si>
    <t xml:space="preserve">2022-09-22 11:40:01</t>
  </si>
  <si>
    <t xml:space="preserve">2022-09-22 13:59:21</t>
  </si>
  <si>
    <t xml:space="preserve">2022-09-22 14:55:01</t>
  </si>
  <si>
    <t xml:space="preserve">2022-09-22 15:34:21</t>
  </si>
  <si>
    <t xml:space="preserve">2022-09-22 16:23:20</t>
  </si>
  <si>
    <t xml:space="preserve">2022-09-22 17:12:01</t>
  </si>
  <si>
    <t xml:space="preserve">2022-09-22 18:42:01</t>
  </si>
  <si>
    <t xml:space="preserve">2022-09-23 11:30:20</t>
  </si>
  <si>
    <t xml:space="preserve">2022-09-23 12:58:20</t>
  </si>
  <si>
    <t xml:space="preserve">2022-09-23 13:44:01</t>
  </si>
  <si>
    <t xml:space="preserve">2022-09-23 14:26:01</t>
  </si>
  <si>
    <t xml:space="preserve">2022-09-23 15:32:01</t>
  </si>
  <si>
    <t xml:space="preserve">2022-09-23 16:46:01</t>
  </si>
  <si>
    <t xml:space="preserve">2022-09-23 17:25:01</t>
  </si>
  <si>
    <t xml:space="preserve">2022-09-23 18:38:01</t>
  </si>
  <si>
    <t xml:space="preserve">2022-09-23 19:25:20</t>
  </si>
  <si>
    <t xml:space="preserve">2022-09-26 09:53:01</t>
  </si>
  <si>
    <t xml:space="preserve">2022-09-26 10:59:59</t>
  </si>
  <si>
    <t xml:space="preserve">2022-09-26 11:59:01</t>
  </si>
  <si>
    <t xml:space="preserve">2022-09-26 12:59:21</t>
  </si>
  <si>
    <t xml:space="preserve">2022-09-26 13:44:20</t>
  </si>
  <si>
    <t xml:space="preserve">2022-09-26 14:57:20</t>
  </si>
  <si>
    <t xml:space="preserve">2022-09-26 16:59:59</t>
  </si>
  <si>
    <t xml:space="preserve">2022-09-26 17:50:21</t>
  </si>
  <si>
    <t xml:space="preserve">2022-09-26 20:47:01</t>
  </si>
  <si>
    <t xml:space="preserve">2022-09-26 21:29:01</t>
  </si>
  <si>
    <t xml:space="preserve">2022-09-26 22:41:20</t>
  </si>
  <si>
    <t xml:space="preserve">2022-09-27 09:57:21</t>
  </si>
  <si>
    <t xml:space="preserve">2022-09-27 10:04:01</t>
  </si>
  <si>
    <t xml:space="preserve">2022-09-27 11:06:02</t>
  </si>
  <si>
    <t xml:space="preserve">2022-09-27 12:39:01</t>
  </si>
  <si>
    <t xml:space="preserve">2022-09-27 13:38:01</t>
  </si>
  <si>
    <t xml:space="preserve">2022-09-27 15:31:01</t>
  </si>
  <si>
    <t xml:space="preserve">2022-09-27 16:36:21</t>
  </si>
  <si>
    <t xml:space="preserve">2022-09-27 17:21:01</t>
  </si>
  <si>
    <t xml:space="preserve">2022-09-27 18:24:01</t>
  </si>
  <si>
    <t xml:space="preserve">2022-09-27 21:52:01</t>
  </si>
  <si>
    <t xml:space="preserve">2022-09-27 22:52:01</t>
  </si>
  <si>
    <t xml:space="preserve">2022-09-28 10:11:02</t>
  </si>
  <si>
    <t xml:space="preserve">2022-09-28 11:03:01</t>
  </si>
  <si>
    <t xml:space="preserve">2022-09-28 12:57:01</t>
  </si>
  <si>
    <t xml:space="preserve">2022-09-28 13:16:01</t>
  </si>
  <si>
    <t xml:space="preserve">2022-09-28 18:40:01</t>
  </si>
  <si>
    <t xml:space="preserve">2022-09-29 09:03:01</t>
  </si>
  <si>
    <t xml:space="preserve">2022-09-29 11:46:01</t>
  </si>
  <si>
    <t xml:space="preserve">2022-09-29 13:49:01</t>
  </si>
  <si>
    <t xml:space="preserve">2022-09-29 14:38:01</t>
  </si>
  <si>
    <t xml:space="preserve">2022-09-29 19:30:01</t>
  </si>
  <si>
    <t xml:space="preserve">2022-09-30 10:33:02</t>
  </si>
  <si>
    <t xml:space="preserve">2022-09-30 11:17:02</t>
  </si>
  <si>
    <t xml:space="preserve">2022-09-30 12:52:01</t>
  </si>
  <si>
    <t xml:space="preserve">2022-09-30 13:50:01</t>
  </si>
  <si>
    <t xml:space="preserve">2022-09-30 14:28:02</t>
  </si>
  <si>
    <t xml:space="preserve">2022-09-30 15:55:02</t>
  </si>
  <si>
    <t xml:space="preserve">2022-09-30 16:39:02</t>
  </si>
  <si>
    <t xml:space="preserve">2022-10-03 11:56:01</t>
  </si>
  <si>
    <t xml:space="preserve">2022-10-03 13:30:01</t>
  </si>
  <si>
    <t xml:space="preserve">2022-10-03 15:50:01</t>
  </si>
  <si>
    <t xml:space="preserve">2022-10-03 16:15:00</t>
  </si>
  <si>
    <t xml:space="preserve">2022-10-03 17:55:01</t>
  </si>
  <si>
    <t xml:space="preserve">2022-10-03 19:18:01</t>
  </si>
  <si>
    <t xml:space="preserve">2022-10-03 22:19:21</t>
  </si>
  <si>
    <t xml:space="preserve">2022-10-04 09:55:01</t>
  </si>
  <si>
    <t xml:space="preserve">2022-10-04 10:44:00</t>
  </si>
  <si>
    <t xml:space="preserve">2022-10-04 12:28:01</t>
  </si>
  <si>
    <t xml:space="preserve">2022-10-04 13:31:20</t>
  </si>
  <si>
    <t xml:space="preserve">2022-10-04 14:33:01</t>
  </si>
  <si>
    <t xml:space="preserve">2022-10-04 15:10:21</t>
  </si>
  <si>
    <t xml:space="preserve">2022-10-04 16:41:01</t>
  </si>
  <si>
    <t xml:space="preserve">2022-10-05 09:59:59</t>
  </si>
  <si>
    <t xml:space="preserve">2022-10-05 10:09:01</t>
  </si>
  <si>
    <t xml:space="preserve">2022-10-05 11:48:00</t>
  </si>
  <si>
    <t xml:space="preserve">2022-10-05 12:48:01</t>
  </si>
  <si>
    <t xml:space="preserve">2022-10-05 13:33:01</t>
  </si>
  <si>
    <t xml:space="preserve">2022-10-05 16:55:01</t>
  </si>
  <si>
    <t xml:space="preserve">2022-10-06 09:27:01</t>
  </si>
  <si>
    <t xml:space="preserve">2022-10-06 10:38:01</t>
  </si>
  <si>
    <t xml:space="preserve">2022-10-06 13:20:01</t>
  </si>
  <si>
    <t xml:space="preserve">2022-10-06 14:16:01</t>
  </si>
  <si>
    <t xml:space="preserve">2022-10-07 09:52:00</t>
  </si>
  <si>
    <t xml:space="preserve">2022-10-07 10:52:01</t>
  </si>
  <si>
    <t xml:space="preserve">2022-10-07 11:47:01</t>
  </si>
  <si>
    <t xml:space="preserve">2022-10-07 12:26:21</t>
  </si>
  <si>
    <t xml:space="preserve">2022-10-07 13:38:01</t>
  </si>
  <si>
    <t xml:space="preserve">2022-10-07 16:24:01</t>
  </si>
  <si>
    <t xml:space="preserve">2022-10-07 18:59:59</t>
  </si>
  <si>
    <t xml:space="preserve">2022-10-07 19:35:01</t>
  </si>
  <si>
    <t xml:space="preserve">2022-10-07 20:41:21</t>
  </si>
  <si>
    <t xml:space="preserve">2022-10-10 09:48:02</t>
  </si>
  <si>
    <t xml:space="preserve">2022-10-10 10:24:01</t>
  </si>
  <si>
    <t xml:space="preserve">2022-10-10 11:12:01</t>
  </si>
  <si>
    <t xml:space="preserve">2022-10-10 13:51:21</t>
  </si>
  <si>
    <t xml:space="preserve">2022-10-10 14:59:01</t>
  </si>
  <si>
    <t xml:space="preserve">2022-10-10 15:55:22</t>
  </si>
  <si>
    <t xml:space="preserve">2022-10-10 16:22:01</t>
  </si>
  <si>
    <t xml:space="preserve">2022-10-10 18:48:02</t>
  </si>
  <si>
    <t xml:space="preserve">2022-10-10 22:33:02</t>
  </si>
  <si>
    <t xml:space="preserve">2022-10-11 09:29:01</t>
  </si>
  <si>
    <t xml:space="preserve">2022-10-11 10:44:01</t>
  </si>
  <si>
    <t xml:space="preserve">2022-10-11 11:58:01</t>
  </si>
  <si>
    <t xml:space="preserve">2022-10-11 12:59:01</t>
  </si>
  <si>
    <t xml:space="preserve">2022-10-11 13:56:01</t>
  </si>
  <si>
    <t xml:space="preserve">2022-10-11 14:59:59</t>
  </si>
  <si>
    <t xml:space="preserve">2022-10-11 15:20:02</t>
  </si>
  <si>
    <t xml:space="preserve">2022-10-11 16:26:01</t>
  </si>
  <si>
    <t xml:space="preserve">2022-10-11 18:19:02</t>
  </si>
  <si>
    <t xml:space="preserve">2022-10-11 19:12:02</t>
  </si>
  <si>
    <t xml:space="preserve">2022-10-11 23:05:22</t>
  </si>
  <si>
    <t xml:space="preserve">2022-10-12 09:07:01</t>
  </si>
  <si>
    <t xml:space="preserve">2022-10-12 10:51:01</t>
  </si>
  <si>
    <t xml:space="preserve">2022-10-12 11:46:02</t>
  </si>
  <si>
    <t xml:space="preserve">2022-10-12 12:29:02</t>
  </si>
  <si>
    <t xml:space="preserve">2022-10-12 13:05:01</t>
  </si>
  <si>
    <t xml:space="preserve">2022-10-12 14:24:01</t>
  </si>
  <si>
    <t xml:space="preserve">2022-10-12 15:14:01</t>
  </si>
  <si>
    <t xml:space="preserve">2022-10-12 16:16:02</t>
  </si>
  <si>
    <t xml:space="preserve">2022-10-12 17:16:02</t>
  </si>
  <si>
    <t xml:space="preserve">2022-10-12 22:42:02</t>
  </si>
  <si>
    <t xml:space="preserve">2022-10-13 09:04:01</t>
  </si>
  <si>
    <t xml:space="preserve">2022-10-13 10:54:02</t>
  </si>
  <si>
    <t xml:space="preserve">2022-10-13 11:35:01</t>
  </si>
  <si>
    <t xml:space="preserve">2022-10-13 13:35:01</t>
  </si>
  <si>
    <t xml:space="preserve">2022-10-13 14:58:02</t>
  </si>
  <si>
    <t xml:space="preserve">2022-10-13 15:38:02</t>
  </si>
  <si>
    <t xml:space="preserve">2022-10-13 21:51:21</t>
  </si>
  <si>
    <t xml:space="preserve">2022-10-14 12:17:01</t>
  </si>
  <si>
    <t xml:space="preserve">2022-10-14 16:35:02</t>
  </si>
  <si>
    <t xml:space="preserve">2022-10-14 17:53:02</t>
  </si>
  <si>
    <t xml:space="preserve">2022-10-17 10:20:02</t>
  </si>
  <si>
    <t xml:space="preserve">2022-10-17 12:45:02</t>
  </si>
  <si>
    <t xml:space="preserve">2022-10-17 13:25:02</t>
  </si>
  <si>
    <t xml:space="preserve">2022-10-17 15:58:01</t>
  </si>
  <si>
    <t xml:space="preserve">2022-10-17 16:49:02</t>
  </si>
  <si>
    <t xml:space="preserve">2022-10-17 17:55:01</t>
  </si>
  <si>
    <t xml:space="preserve">2022-10-17 18:30:02</t>
  </si>
  <si>
    <t xml:space="preserve">2022-10-17 19:19:01</t>
  </si>
  <si>
    <t xml:space="preserve">2022-10-17 21:32:01</t>
  </si>
  <si>
    <t xml:space="preserve">2022-10-18 09:48:02</t>
  </si>
  <si>
    <t xml:space="preserve">2022-10-18 10:36:02</t>
  </si>
  <si>
    <t xml:space="preserve">2022-10-18 11:34:01</t>
  </si>
  <si>
    <t xml:space="preserve">2022-10-18 12:25:01</t>
  </si>
  <si>
    <t xml:space="preserve">2022-10-18 13:59:59</t>
  </si>
  <si>
    <t xml:space="preserve">2022-10-18 14:35:02</t>
  </si>
  <si>
    <t xml:space="preserve">2022-10-18 15:04:02</t>
  </si>
  <si>
    <t xml:space="preserve">2022-10-18 16:48:02</t>
  </si>
  <si>
    <t xml:space="preserve">2022-10-18 18:01:02</t>
  </si>
  <si>
    <t xml:space="preserve">2022-10-18 20:50:02</t>
  </si>
  <si>
    <t xml:space="preserve">2022-10-18 21:48:01</t>
  </si>
  <si>
    <t xml:space="preserve">2022-10-18 22:21:02</t>
  </si>
  <si>
    <t xml:space="preserve">2022-10-19 10:01:02</t>
  </si>
  <si>
    <t xml:space="preserve">2022-10-19 14:31:01</t>
  </si>
  <si>
    <t xml:space="preserve">2022-10-19 15:02:01</t>
  </si>
  <si>
    <t xml:space="preserve">2022-10-19 16:56:01</t>
  </si>
  <si>
    <t xml:space="preserve">2022-10-19 18:28:01</t>
  </si>
  <si>
    <t xml:space="preserve">2022-10-19 22:55:01</t>
  </si>
  <si>
    <t xml:space="preserve">2022-10-19 23:04:02</t>
  </si>
  <si>
    <t xml:space="preserve">2022-10-20 10:33:02</t>
  </si>
  <si>
    <t xml:space="preserve">2022-10-20 11:52:01</t>
  </si>
  <si>
    <t xml:space="preserve">2022-10-20 12:59:59</t>
  </si>
  <si>
    <t xml:space="preserve">2022-10-20 13:24:01</t>
  </si>
  <si>
    <t xml:space="preserve">2022-10-20 14:41:01</t>
  </si>
  <si>
    <t xml:space="preserve">2022-10-20 15:13:02</t>
  </si>
  <si>
    <t xml:space="preserve">2022-10-20 17:59:59</t>
  </si>
  <si>
    <t xml:space="preserve">2022-10-20 18:49:02</t>
  </si>
  <si>
    <t xml:space="preserve">2022-10-20 19:33:21</t>
  </si>
  <si>
    <t xml:space="preserve">2022-10-20 22:57:02</t>
  </si>
  <si>
    <t xml:space="preserve">2022-10-20 23:48:02</t>
  </si>
  <si>
    <t xml:space="preserve">2022-10-21 09:31:01</t>
  </si>
  <si>
    <t xml:space="preserve">2022-10-21 10:47:02</t>
  </si>
  <si>
    <t xml:space="preserve">2022-10-21 11:56:01</t>
  </si>
  <si>
    <t xml:space="preserve">2022-10-21 12:02:02</t>
  </si>
  <si>
    <t xml:space="preserve">2022-10-21 13:12:01</t>
  </si>
  <si>
    <t xml:space="preserve">2022-10-21 17:39:01</t>
  </si>
  <si>
    <t xml:space="preserve">2022-10-21 18:22:01</t>
  </si>
  <si>
    <t xml:space="preserve">2022-10-21 19:09:02</t>
  </si>
  <si>
    <t xml:space="preserve">2022-10-21 20:46:01</t>
  </si>
  <si>
    <t xml:space="preserve">2022-10-21 21:37:21</t>
  </si>
  <si>
    <t xml:space="preserve">2022-10-21 22:47:21</t>
  </si>
  <si>
    <t xml:space="preserve">2022-10-24 09:28:01</t>
  </si>
  <si>
    <t xml:space="preserve">2022-10-24 10:09:01</t>
  </si>
  <si>
    <t xml:space="preserve">2022-10-24 11:42:01</t>
  </si>
  <si>
    <t xml:space="preserve">2022-10-24 12:58:01</t>
  </si>
  <si>
    <t xml:space="preserve">2022-10-24 13:59:59</t>
  </si>
  <si>
    <t xml:space="preserve">2022-10-24 15:54:01</t>
  </si>
  <si>
    <t xml:space="preserve">2022-10-24 16:50:02</t>
  </si>
  <si>
    <t xml:space="preserve">2022-10-24 17:58:01</t>
  </si>
  <si>
    <t xml:space="preserve">2022-10-25 09:21:01</t>
  </si>
  <si>
    <t xml:space="preserve">2022-10-25 10:26:02</t>
  </si>
  <si>
    <t xml:space="preserve">2022-10-25 11:46:02</t>
  </si>
  <si>
    <t xml:space="preserve">2022-10-25 12:48:01</t>
  </si>
  <si>
    <t xml:space="preserve">2022-10-25 13:59:59</t>
  </si>
  <si>
    <t xml:space="preserve">2022-10-25 15:16:01</t>
  </si>
  <si>
    <t xml:space="preserve">2022-10-25 16:58:01</t>
  </si>
  <si>
    <t xml:space="preserve">2022-10-25 17:33:02</t>
  </si>
  <si>
    <t xml:space="preserve">2022-10-25 18:28:01</t>
  </si>
  <si>
    <t xml:space="preserve">2022-10-25 20:52:02</t>
  </si>
  <si>
    <t xml:space="preserve">2022-10-26 09:13:02</t>
  </si>
  <si>
    <t xml:space="preserve">2022-10-26 10:15:02</t>
  </si>
  <si>
    <t xml:space="preserve">2022-10-26 11:08:01</t>
  </si>
  <si>
    <t xml:space="preserve">2022-10-26 12:11:01</t>
  </si>
  <si>
    <t xml:space="preserve">2022-10-26 13:38:01</t>
  </si>
  <si>
    <t xml:space="preserve">2022-10-26 14:44:02</t>
  </si>
  <si>
    <t xml:space="preserve">2022-10-26 15:36:01</t>
  </si>
  <si>
    <t xml:space="preserve">2022-10-26 21:52:01</t>
  </si>
  <si>
    <t xml:space="preserve">2022-10-27 09:45:21</t>
  </si>
  <si>
    <t xml:space="preserve">2022-10-27 10:10:02</t>
  </si>
  <si>
    <t xml:space="preserve">2022-03-24 12:59:02</t>
  </si>
  <si>
    <t xml:space="preserve">2022-03-25 10:47:01</t>
  </si>
  <si>
    <t xml:space="preserve">2022-03-25 11:06:02</t>
  </si>
  <si>
    <t xml:space="preserve">2022-03-28 10:17:01</t>
  </si>
  <si>
    <t xml:space="preserve">2022-03-28 11:15:02</t>
  </si>
  <si>
    <t xml:space="preserve">2022-03-29 10:26:02</t>
  </si>
  <si>
    <t xml:space="preserve">2022-03-29 11:56:02</t>
  </si>
  <si>
    <t xml:space="preserve">2022-03-29 14:41:02</t>
  </si>
  <si>
    <t xml:space="preserve">2022-03-29 18:05:21</t>
  </si>
  <si>
    <t xml:space="preserve">2022-03-30 12:40:21</t>
  </si>
  <si>
    <t xml:space="preserve">2022-03-30 14:53:01</t>
  </si>
  <si>
    <t xml:space="preserve">2022-03-30 16:38:01</t>
  </si>
  <si>
    <t xml:space="preserve">2022-03-31 12:59:59</t>
  </si>
  <si>
    <t xml:space="preserve">2022-03-31 13:31:21</t>
  </si>
  <si>
    <t xml:space="preserve">2022-03-31 15:57:02</t>
  </si>
  <si>
    <t xml:space="preserve">2022-03-31 16:54:01</t>
  </si>
  <si>
    <t xml:space="preserve">2022-03-31 17:02:21</t>
  </si>
  <si>
    <t xml:space="preserve">2022-04-01 10:42:01</t>
  </si>
  <si>
    <t xml:space="preserve">2022-04-01 17:34:21</t>
  </si>
  <si>
    <t xml:space="preserve">2022-04-04 10:03:03</t>
  </si>
  <si>
    <t xml:space="preserve">2022-04-04 11:03:02</t>
  </si>
  <si>
    <t xml:space="preserve">2022-04-05 10:20:01</t>
  </si>
  <si>
    <t xml:space="preserve">2022-04-05 11:05:01</t>
  </si>
  <si>
    <t xml:space="preserve">2022-04-05 14:47:01</t>
  </si>
  <si>
    <t xml:space="preserve">2022-04-05 17:56:01</t>
  </si>
  <si>
    <t xml:space="preserve">2022-04-06 10:30:02</t>
  </si>
  <si>
    <t xml:space="preserve">2022-04-06 11:40:01</t>
  </si>
  <si>
    <t xml:space="preserve">2022-04-06 18:10:02</t>
  </si>
  <si>
    <t xml:space="preserve">2022-04-12 10:56:02</t>
  </si>
  <si>
    <t xml:space="preserve">2022-04-12 12:51:01</t>
  </si>
  <si>
    <t xml:space="preserve">2022-04-12 13:42:02</t>
  </si>
  <si>
    <t xml:space="preserve">2022-04-12 17:01:02</t>
  </si>
  <si>
    <t xml:space="preserve">2022-04-12 18:33:01</t>
  </si>
  <si>
    <t xml:space="preserve">2022-04-13 15:41:01</t>
  </si>
  <si>
    <t xml:space="preserve">2022-04-14 10:33:01</t>
  </si>
  <si>
    <t xml:space="preserve">2022-04-14 16:21:01</t>
  </si>
  <si>
    <t xml:space="preserve">2022-04-14 17:38:02</t>
  </si>
  <si>
    <t xml:space="preserve">2022-04-15 12:05:01</t>
  </si>
  <si>
    <t xml:space="preserve">2022-04-18 15:57:01</t>
  </si>
  <si>
    <t xml:space="preserve">2022-04-18 16:24:01</t>
  </si>
  <si>
    <t xml:space="preserve">2022-04-18 17:31:02</t>
  </si>
  <si>
    <t xml:space="preserve">2022-04-19 10:25:21</t>
  </si>
  <si>
    <t xml:space="preserve">2022-04-19 14:28:01</t>
  </si>
  <si>
    <t xml:space="preserve">2022-04-19 15:59:59</t>
  </si>
  <si>
    <t xml:space="preserve">2022-04-21 10:11:21</t>
  </si>
  <si>
    <t xml:space="preserve">2022-04-22 16:21:21</t>
  </si>
  <si>
    <t xml:space="preserve">2022-04-25 10:43:03</t>
  </si>
  <si>
    <t xml:space="preserve">2022-04-25 15:47:01</t>
  </si>
  <si>
    <t xml:space="preserve">2022-04-27 11:59:59</t>
  </si>
  <si>
    <t xml:space="preserve">2022-04-27 14:29:21</t>
  </si>
  <si>
    <t xml:space="preserve">2022-04-27 15:30:21</t>
  </si>
  <si>
    <t xml:space="preserve">2022-04-27 16:14:21</t>
  </si>
  <si>
    <t xml:space="preserve">2022-04-28 10:43:01</t>
  </si>
  <si>
    <t xml:space="preserve">2022-04-28 14:59:59</t>
  </si>
  <si>
    <t xml:space="preserve">2022-04-28 17:50:01</t>
  </si>
  <si>
    <t xml:space="preserve">2022-04-29 11:57:01</t>
  </si>
  <si>
    <t xml:space="preserve">2022-04-29 14:31:01</t>
  </si>
  <si>
    <t xml:space="preserve">2022-04-29 16:58:21</t>
  </si>
  <si>
    <t xml:space="preserve">2022-05-04 10:42:21</t>
  </si>
  <si>
    <t xml:space="preserve">2022-05-04 15:18:01</t>
  </si>
  <si>
    <t xml:space="preserve">2022-05-04 16:11:01</t>
  </si>
  <si>
    <t xml:space="preserve">2022-05-05 10:56:01</t>
  </si>
  <si>
    <t xml:space="preserve">2022-05-05 11:40:20</t>
  </si>
  <si>
    <t xml:space="preserve">2022-05-06 10:15:22</t>
  </si>
  <si>
    <t xml:space="preserve">2022-05-11 11:36:01</t>
  </si>
  <si>
    <t xml:space="preserve">2022-05-12 12:30:00</t>
  </si>
  <si>
    <t xml:space="preserve">2022-05-16 10:03:21</t>
  </si>
  <si>
    <t xml:space="preserve">2022-05-16 14:18:02</t>
  </si>
  <si>
    <t xml:space="preserve">2022-05-17 10:08:02</t>
  </si>
  <si>
    <t xml:space="preserve">2022-05-17 16:41:02</t>
  </si>
  <si>
    <t xml:space="preserve">2022-05-18 11:45:02</t>
  </si>
  <si>
    <t xml:space="preserve">2022-05-18 13:03:02</t>
  </si>
  <si>
    <t xml:space="preserve">2022-05-18 16:42:01</t>
  </si>
  <si>
    <t xml:space="preserve">2022-05-19 10:29:02</t>
  </si>
  <si>
    <t xml:space="preserve">2022-05-19 16:22:01</t>
  </si>
  <si>
    <t xml:space="preserve">2022-05-20 11:21:02</t>
  </si>
  <si>
    <t xml:space="preserve">2022-05-20 15:02:02</t>
  </si>
  <si>
    <t xml:space="preserve">2022-05-23 15:10:01</t>
  </si>
  <si>
    <t xml:space="preserve">2022-05-24 10:15:01</t>
  </si>
  <si>
    <t xml:space="preserve">2022-05-24 13:51:02</t>
  </si>
  <si>
    <t xml:space="preserve">2022-05-24 16:40:01</t>
  </si>
  <si>
    <t xml:space="preserve">2022-05-24 17:15:20</t>
  </si>
  <si>
    <t xml:space="preserve">2022-05-25 10:52:20</t>
  </si>
  <si>
    <t xml:space="preserve">2022-05-25 11:09:20</t>
  </si>
  <si>
    <t xml:space="preserve">2022-05-26 10:09:01</t>
  </si>
  <si>
    <t xml:space="preserve">2022-05-26 11:03:21</t>
  </si>
  <si>
    <t xml:space="preserve">2022-05-26 17:53:01</t>
  </si>
  <si>
    <t xml:space="preserve">2022-05-26 18:44:02</t>
  </si>
  <si>
    <t xml:space="preserve">2022-05-27 10:48:01</t>
  </si>
  <si>
    <t xml:space="preserve">2022-05-27 15:46:02</t>
  </si>
  <si>
    <t xml:space="preserve">2022-05-30 15:44:02</t>
  </si>
  <si>
    <t xml:space="preserve">2022-05-30 16:35:02</t>
  </si>
  <si>
    <t xml:space="preserve">2022-05-30 17:49:02</t>
  </si>
  <si>
    <t xml:space="preserve">2022-05-31 10:25:02</t>
  </si>
  <si>
    <t xml:space="preserve">2022-05-31 11:56:02</t>
  </si>
  <si>
    <t xml:space="preserve">2022-06-01 18:42:02</t>
  </si>
  <si>
    <t xml:space="preserve">2022-06-02 10:53:02</t>
  </si>
  <si>
    <t xml:space="preserve">2022-06-02 11:08:02</t>
  </si>
  <si>
    <t xml:space="preserve">2022-06-02 15:25:01</t>
  </si>
  <si>
    <t xml:space="preserve">2022-06-02 16:27:02</t>
  </si>
  <si>
    <t xml:space="preserve">2022-06-02 17:27:02</t>
  </si>
  <si>
    <t xml:space="preserve">2022-06-03 10:19:01</t>
  </si>
  <si>
    <t xml:space="preserve">2022-06-03 18:34:02</t>
  </si>
  <si>
    <t xml:space="preserve">2022-06-06 11:36:02</t>
  </si>
  <si>
    <t xml:space="preserve">2022-06-06 17:59:01</t>
  </si>
  <si>
    <t xml:space="preserve">2022-06-07 18:12:01</t>
  </si>
  <si>
    <t xml:space="preserve">2022-06-08 11:45:02</t>
  </si>
  <si>
    <t xml:space="preserve">2022-06-14 10:59:01</t>
  </si>
  <si>
    <t xml:space="preserve">2022-06-14 11:05:02</t>
  </si>
  <si>
    <t xml:space="preserve">2022-06-14 12:38:02</t>
  </si>
  <si>
    <t xml:space="preserve">2022-06-14 15:57:02</t>
  </si>
  <si>
    <t xml:space="preserve">2022-06-15 10:57:01</t>
  </si>
  <si>
    <t xml:space="preserve">2022-06-15 12:36:02</t>
  </si>
  <si>
    <t xml:space="preserve">2022-06-15 13:23:02</t>
  </si>
  <si>
    <t xml:space="preserve">2022-06-15 15:12:02</t>
  </si>
  <si>
    <t xml:space="preserve">2022-06-15 18:25:02</t>
  </si>
  <si>
    <t xml:space="preserve">2022-06-16 10:51:02</t>
  </si>
  <si>
    <t xml:space="preserve">2022-06-16 11:43:02</t>
  </si>
  <si>
    <t xml:space="preserve">2022-06-16 13:48:02</t>
  </si>
  <si>
    <t xml:space="preserve">2022-06-16 14:57:02</t>
  </si>
  <si>
    <t xml:space="preserve">2022-06-16 17:38:01</t>
  </si>
  <si>
    <t xml:space="preserve">2022-06-17 10:44:02</t>
  </si>
  <si>
    <t xml:space="preserve">2022-06-17 11:47:02</t>
  </si>
  <si>
    <t xml:space="preserve">2022-06-17 15:40:02</t>
  </si>
  <si>
    <t xml:space="preserve">2022-06-20 10:41:01</t>
  </si>
  <si>
    <t xml:space="preserve">2022-06-20 11:26:02</t>
  </si>
  <si>
    <t xml:space="preserve">2022-06-20 12:58:02</t>
  </si>
  <si>
    <t xml:space="preserve">2022-06-20 13:55:01</t>
  </si>
  <si>
    <t xml:space="preserve">2022-06-20 14:15:02</t>
  </si>
  <si>
    <t xml:space="preserve">2022-06-20 17:56:01</t>
  </si>
  <si>
    <t xml:space="preserve">2022-06-20 18:24:02</t>
  </si>
  <si>
    <t xml:space="preserve">2022-06-21 10:54:01</t>
  </si>
  <si>
    <t xml:space="preserve">2022-06-21 11:03:01</t>
  </si>
  <si>
    <t xml:space="preserve">2022-06-21 12:55:01</t>
  </si>
  <si>
    <t xml:space="preserve">2022-06-21 13:59:02</t>
  </si>
  <si>
    <t xml:space="preserve">2022-06-21 16:32:01</t>
  </si>
  <si>
    <t xml:space="preserve">2022-06-22 13:52:02</t>
  </si>
  <si>
    <t xml:space="preserve">2022-06-22 14:19:01</t>
  </si>
  <si>
    <t xml:space="preserve">2022-06-22 17:58:02</t>
  </si>
  <si>
    <t xml:space="preserve">2022-06-22 18:39:01</t>
  </si>
  <si>
    <t xml:space="preserve">2022-06-23 10:35:01</t>
  </si>
  <si>
    <t xml:space="preserve">2022-06-23 11:49:02</t>
  </si>
  <si>
    <t xml:space="preserve">2022-06-23 12:48:01</t>
  </si>
  <si>
    <t xml:space="preserve">2022-06-23 13:44:01</t>
  </si>
  <si>
    <t xml:space="preserve">2022-06-23 14:52:02</t>
  </si>
  <si>
    <t xml:space="preserve">2022-06-23 16:49:21</t>
  </si>
  <si>
    <t xml:space="preserve">2022-06-23 17:52:01</t>
  </si>
  <si>
    <t xml:space="preserve">2022-06-23 18:15:02</t>
  </si>
  <si>
    <t xml:space="preserve">2022-06-24 10:55:01</t>
  </si>
  <si>
    <t xml:space="preserve">2022-06-24 11:41:01</t>
  </si>
  <si>
    <t xml:space="preserve">2022-06-24 12:59:59</t>
  </si>
  <si>
    <t xml:space="preserve">2022-06-24 13:43:01</t>
  </si>
  <si>
    <t xml:space="preserve">2022-06-24 14:35:01</t>
  </si>
  <si>
    <t xml:space="preserve">2022-06-24 18:15:02</t>
  </si>
  <si>
    <t xml:space="preserve">2022-06-27 10:55:01</t>
  </si>
  <si>
    <t xml:space="preserve">2022-06-27 11:20:02</t>
  </si>
  <si>
    <t xml:space="preserve">2022-06-27 12:46:01</t>
  </si>
  <si>
    <t xml:space="preserve">2022-06-27 13:57:01</t>
  </si>
  <si>
    <t xml:space="preserve">2022-06-27 15:30:01</t>
  </si>
  <si>
    <t xml:space="preserve">2022-06-27 17:46:02</t>
  </si>
  <si>
    <t xml:space="preserve">2022-06-28 10:48:01</t>
  </si>
  <si>
    <t xml:space="preserve">2022-06-28 15:33:02</t>
  </si>
  <si>
    <t xml:space="preserve">2022-06-28 16:46:20</t>
  </si>
  <si>
    <t xml:space="preserve">2022-06-28 18:17:21</t>
  </si>
  <si>
    <t xml:space="preserve">2022-06-29 10:28:01</t>
  </si>
  <si>
    <t xml:space="preserve">2022-06-29 11:29:01</t>
  </si>
  <si>
    <t xml:space="preserve">2022-06-29 12:21:02</t>
  </si>
  <si>
    <t xml:space="preserve">2022-06-29 14:45:02</t>
  </si>
  <si>
    <t xml:space="preserve">2022-06-29 17:29:02</t>
  </si>
  <si>
    <t xml:space="preserve">2022-06-30 10:55:21</t>
  </si>
  <si>
    <t xml:space="preserve">2022-06-30 11:50:02</t>
  </si>
  <si>
    <t xml:space="preserve">2022-06-30 12:28:01</t>
  </si>
  <si>
    <t xml:space="preserve">2022-06-30 13:28:01</t>
  </si>
  <si>
    <t xml:space="preserve">2022-06-30 14:59:02</t>
  </si>
  <si>
    <t xml:space="preserve">2022-06-30 15:14:02</t>
  </si>
  <si>
    <t xml:space="preserve">2022-06-30 16:57:01</t>
  </si>
  <si>
    <t xml:space="preserve">2022-06-30 17:59:59</t>
  </si>
  <si>
    <t xml:space="preserve">2022-06-30 18:20:01</t>
  </si>
  <si>
    <t xml:space="preserve">2022-07-01 10:47:01</t>
  </si>
  <si>
    <t xml:space="preserve">2022-07-01 11:48:01</t>
  </si>
  <si>
    <t xml:space="preserve">2022-07-01 12:50:02</t>
  </si>
  <si>
    <t xml:space="preserve">2022-07-01 13:55:01</t>
  </si>
  <si>
    <t xml:space="preserve">2022-07-01 14:49:02</t>
  </si>
  <si>
    <t xml:space="preserve">2022-07-01 15:50:01</t>
  </si>
  <si>
    <t xml:space="preserve">2022-07-01 16:49:01</t>
  </si>
  <si>
    <t xml:space="preserve">2022-07-01 17:44:02</t>
  </si>
  <si>
    <t xml:space="preserve">2022-07-01 18:18:02</t>
  </si>
  <si>
    <t xml:space="preserve">2022-07-04 10:24:02</t>
  </si>
  <si>
    <t xml:space="preserve">2022-07-04 11:09:02</t>
  </si>
  <si>
    <t xml:space="preserve">2022-07-04 12:46:02</t>
  </si>
  <si>
    <t xml:space="preserve">2022-07-04 14:12:02</t>
  </si>
  <si>
    <t xml:space="preserve">2022-07-04 16:44:01</t>
  </si>
  <si>
    <t xml:space="preserve">2022-07-04 18:39:01</t>
  </si>
  <si>
    <t xml:space="preserve">2022-07-05 12:38:02</t>
  </si>
  <si>
    <t xml:space="preserve">2022-07-05 13:49:01</t>
  </si>
  <si>
    <t xml:space="preserve">2022-07-05 14:39:02</t>
  </si>
  <si>
    <t xml:space="preserve">2022-07-05 15:50:02</t>
  </si>
  <si>
    <t xml:space="preserve">2022-07-05 16:15:02</t>
  </si>
  <si>
    <t xml:space="preserve">2022-07-05 17:57:02</t>
  </si>
  <si>
    <t xml:space="preserve">2022-07-05 18:23:02</t>
  </si>
  <si>
    <t xml:space="preserve">2022-07-06 10:07:02</t>
  </si>
  <si>
    <t xml:space="preserve">2022-07-06 12:43:01</t>
  </si>
  <si>
    <t xml:space="preserve">2022-07-06 14:29:02</t>
  </si>
  <si>
    <t xml:space="preserve">2022-07-06 17:28:01</t>
  </si>
  <si>
    <t xml:space="preserve">2022-07-07 13:29:02</t>
  </si>
  <si>
    <t xml:space="preserve">2022-07-07 14:37:01</t>
  </si>
  <si>
    <t xml:space="preserve">2022-07-07 16:49:02</t>
  </si>
  <si>
    <t xml:space="preserve">2022-07-07 17:57:01</t>
  </si>
  <si>
    <t xml:space="preserve">2022-07-07 18:38:02</t>
  </si>
  <si>
    <t xml:space="preserve">2022-07-08 10:39:01</t>
  </si>
  <si>
    <t xml:space="preserve">2022-07-08 11:57:01</t>
  </si>
  <si>
    <t xml:space="preserve">2022-07-08 17:25:01</t>
  </si>
  <si>
    <t xml:space="preserve">2022-07-11 10:58:01</t>
  </si>
  <si>
    <t xml:space="preserve">2022-07-11 11:19:01</t>
  </si>
  <si>
    <t xml:space="preserve">2022-07-11 12:59:01</t>
  </si>
  <si>
    <t xml:space="preserve">2022-07-11 13:15:01</t>
  </si>
  <si>
    <t xml:space="preserve">2022-07-11 14:17:02</t>
  </si>
  <si>
    <t xml:space="preserve">2022-07-11 15:18:01</t>
  </si>
  <si>
    <t xml:space="preserve">2022-07-11 16:48:02</t>
  </si>
  <si>
    <t xml:space="preserve">2022-07-11 17:05:01</t>
  </si>
  <si>
    <t xml:space="preserve">2022-07-12 10:50:21</t>
  </si>
  <si>
    <t xml:space="preserve">2022-07-12 11:24:21</t>
  </si>
  <si>
    <t xml:space="preserve">2022-07-12 12:43:20</t>
  </si>
  <si>
    <t xml:space="preserve">2022-07-12 14:40:01</t>
  </si>
  <si>
    <t xml:space="preserve">2022-07-12 16:02:22</t>
  </si>
  <si>
    <t xml:space="preserve">2022-07-13 10:39:21</t>
  </si>
  <si>
    <t xml:space="preserve">2022-07-13 11:37:21</t>
  </si>
  <si>
    <t xml:space="preserve">2022-07-13 12:48:01</t>
  </si>
  <si>
    <t xml:space="preserve">2022-07-13 15:39:01</t>
  </si>
  <si>
    <t xml:space="preserve">2022-07-14 11:48:00</t>
  </si>
  <si>
    <t xml:space="preserve">2022-07-14 13:59:59</t>
  </si>
  <si>
    <t xml:space="preserve">2022-07-14 14:50:01</t>
  </si>
  <si>
    <t xml:space="preserve">2022-07-14 16:59:59</t>
  </si>
  <si>
    <t xml:space="preserve">2022-07-14 17:02:01</t>
  </si>
  <si>
    <t xml:space="preserve">2022-07-15 17:50:21</t>
  </si>
  <si>
    <t xml:space="preserve">2022-07-18 10:10:00</t>
  </si>
  <si>
    <t xml:space="preserve">2022-07-18 11:04:01</t>
  </si>
  <si>
    <t xml:space="preserve">2022-07-18 12:59:20</t>
  </si>
  <si>
    <t xml:space="preserve">2022-07-18 13:52:20</t>
  </si>
  <si>
    <t xml:space="preserve">2022-07-18 15:27:01</t>
  </si>
  <si>
    <t xml:space="preserve">2022-07-18 16:20:20</t>
  </si>
  <si>
    <t xml:space="preserve">2022-07-18 17:24:21</t>
  </si>
  <si>
    <t xml:space="preserve">2022-07-19 10:37:01</t>
  </si>
  <si>
    <t xml:space="preserve">2022-07-19 12:42:20</t>
  </si>
  <si>
    <t xml:space="preserve">2022-07-19 13:51:01</t>
  </si>
  <si>
    <t xml:space="preserve">2022-07-19 14:46:01</t>
  </si>
  <si>
    <t xml:space="preserve">2022-07-19 16:48:01</t>
  </si>
  <si>
    <t xml:space="preserve">2022-07-19 17:22:20</t>
  </si>
  <si>
    <t xml:space="preserve">2022-07-20 10:30:21</t>
  </si>
  <si>
    <t xml:space="preserve">2022-07-20 11:17:00</t>
  </si>
  <si>
    <t xml:space="preserve">2022-07-20 16:49:21</t>
  </si>
  <si>
    <t xml:space="preserve">2022-07-20 17:04:01</t>
  </si>
  <si>
    <t xml:space="preserve">2022-07-21 10:18:01</t>
  </si>
  <si>
    <t xml:space="preserve">2022-07-21 11:34:01</t>
  </si>
  <si>
    <t xml:space="preserve">2022-07-21 13:56:01</t>
  </si>
  <si>
    <t xml:space="preserve">2022-07-21 18:18:20</t>
  </si>
  <si>
    <t xml:space="preserve">2022-07-22 10:53:01</t>
  </si>
  <si>
    <t xml:space="preserve">2022-07-22 12:59:02</t>
  </si>
  <si>
    <t xml:space="preserve">2022-07-22 13:58:02</t>
  </si>
  <si>
    <t xml:space="preserve">2022-07-22 14:12:02</t>
  </si>
  <si>
    <t xml:space="preserve">2022-07-22 15:53:02</t>
  </si>
  <si>
    <t xml:space="preserve">2022-07-22 16:51:02</t>
  </si>
  <si>
    <t xml:space="preserve">2022-07-25 10:07:01</t>
  </si>
  <si>
    <t xml:space="preserve">2022-07-25 13:21:01</t>
  </si>
  <si>
    <t xml:space="preserve">2022-07-25 14:20:22</t>
  </si>
  <si>
    <t xml:space="preserve">2022-07-25 17:31:01</t>
  </si>
  <si>
    <t xml:space="preserve">2022-07-26 11:20:01</t>
  </si>
  <si>
    <t xml:space="preserve">2022-07-26 12:25:20</t>
  </si>
  <si>
    <t xml:space="preserve">2022-07-26 15:30:20</t>
  </si>
  <si>
    <t xml:space="preserve">2022-07-26 16:40:21</t>
  </si>
  <si>
    <t xml:space="preserve">2022-07-26 18:41:01</t>
  </si>
  <si>
    <t xml:space="preserve">2022-07-27 10:44:01</t>
  </si>
  <si>
    <t xml:space="preserve">2022-07-27 13:43:01</t>
  </si>
  <si>
    <t xml:space="preserve">2022-07-27 14:59:59</t>
  </si>
  <si>
    <t xml:space="preserve">2022-07-27 15:07:01</t>
  </si>
  <si>
    <t xml:space="preserve">2022-07-27 16:42:01</t>
  </si>
  <si>
    <t xml:space="preserve">2022-07-28 10:28:21</t>
  </si>
  <si>
    <t xml:space="preserve">2022-07-28 11:02:01</t>
  </si>
  <si>
    <t xml:space="preserve">2022-07-28 17:48:01</t>
  </si>
  <si>
    <t xml:space="preserve">2022-07-29 11:51:21</t>
  </si>
  <si>
    <t xml:space="preserve">2022-07-29 14:11:01</t>
  </si>
  <si>
    <t xml:space="preserve">2022-07-29 18:48:01</t>
  </si>
  <si>
    <t xml:space="preserve">2022-08-01 10:41:21</t>
  </si>
  <si>
    <t xml:space="preserve">2022-08-01 12:49:01</t>
  </si>
  <si>
    <t xml:space="preserve">2022-08-01 13:25:01</t>
  </si>
  <si>
    <t xml:space="preserve">2022-08-01 16:48:02</t>
  </si>
  <si>
    <t xml:space="preserve">2022-08-01 17:18:02</t>
  </si>
  <si>
    <t xml:space="preserve">2022-08-02 10:25:01</t>
  </si>
  <si>
    <t xml:space="preserve">2022-08-02 11:06:01</t>
  </si>
  <si>
    <t xml:space="preserve">2022-08-02 13:32:01</t>
  </si>
  <si>
    <t xml:space="preserve">2022-08-02 14:44:01</t>
  </si>
  <si>
    <t xml:space="preserve">2022-08-02 17:58:21</t>
  </si>
  <si>
    <t xml:space="preserve">2022-08-03 10:55:01</t>
  </si>
  <si>
    <t xml:space="preserve">2022-08-03 11:16:01</t>
  </si>
  <si>
    <t xml:space="preserve">2022-08-03 16:29:01</t>
  </si>
  <si>
    <t xml:space="preserve">2022-08-04 10:59:21</t>
  </si>
  <si>
    <t xml:space="preserve">2022-08-04 11:04:01</t>
  </si>
  <si>
    <t xml:space="preserve">2022-08-04 12:42:01</t>
  </si>
  <si>
    <t xml:space="preserve">2022-08-05 10:43:01</t>
  </si>
  <si>
    <t xml:space="preserve">2022-08-05 11:54:01</t>
  </si>
  <si>
    <t xml:space="preserve">2022-08-05 13:30:01</t>
  </si>
  <si>
    <t xml:space="preserve">2022-08-05 15:48:21</t>
  </si>
  <si>
    <t xml:space="preserve">2022-08-05 16:48:01</t>
  </si>
  <si>
    <t xml:space="preserve">2022-08-05 17:59:01</t>
  </si>
  <si>
    <t xml:space="preserve">2022-08-05 18:02:01</t>
  </si>
  <si>
    <t xml:space="preserve">2022-08-08 10:41:20</t>
  </si>
  <si>
    <t xml:space="preserve">2022-08-08 11:37:01</t>
  </si>
  <si>
    <t xml:space="preserve">2022-08-08 12:39:01</t>
  </si>
  <si>
    <t xml:space="preserve">2022-08-08 17:43:01</t>
  </si>
  <si>
    <t xml:space="preserve">2022-08-08 18:49:01</t>
  </si>
  <si>
    <t xml:space="preserve">2022-08-09 10:01:21</t>
  </si>
  <si>
    <t xml:space="preserve">2022-08-09 11:55:01</t>
  </si>
  <si>
    <t xml:space="preserve">2022-08-09 12:06:01</t>
  </si>
  <si>
    <t xml:space="preserve">2022-08-09 18:46:01</t>
  </si>
  <si>
    <t xml:space="preserve">2022-08-10 10:31:01</t>
  </si>
  <si>
    <t xml:space="preserve">2022-08-10 13:55:20</t>
  </si>
  <si>
    <t xml:space="preserve">2022-08-10 14:45:01</t>
  </si>
  <si>
    <t xml:space="preserve">2022-08-10 15:22:01</t>
  </si>
  <si>
    <t xml:space="preserve">2022-08-10 16:44:21</t>
  </si>
  <si>
    <t xml:space="preserve">2022-08-11 17:18:01</t>
  </si>
  <si>
    <t xml:space="preserve">2022-08-11 18:46:21</t>
  </si>
  <si>
    <t xml:space="preserve">2022-08-12 10:43:01</t>
  </si>
  <si>
    <t xml:space="preserve">2022-08-12 11:48:01</t>
  </si>
  <si>
    <t xml:space="preserve">2022-08-12 12:13:01</t>
  </si>
  <si>
    <t xml:space="preserve">2022-08-12 13:59:01</t>
  </si>
  <si>
    <t xml:space="preserve">2022-08-12 14:18:21</t>
  </si>
  <si>
    <t xml:space="preserve">2022-08-12 17:54:01</t>
  </si>
  <si>
    <t xml:space="preserve">2022-08-12 18:41:01</t>
  </si>
  <si>
    <t xml:space="preserve">2022-08-15 10:20:02</t>
  </si>
  <si>
    <t xml:space="preserve">2022-08-15 11:55:01</t>
  </si>
  <si>
    <t xml:space="preserve">2022-08-15 12:27:02</t>
  </si>
  <si>
    <t xml:space="preserve">2022-08-15 14:59:59</t>
  </si>
  <si>
    <t xml:space="preserve">2022-08-15 17:56:01</t>
  </si>
  <si>
    <t xml:space="preserve">2022-08-16 10:48:01</t>
  </si>
  <si>
    <t xml:space="preserve">2022-08-16 12:59:59</t>
  </si>
  <si>
    <t xml:space="preserve">2022-08-16 13:51:01</t>
  </si>
  <si>
    <t xml:space="preserve">2022-08-16 14:56:00</t>
  </si>
  <si>
    <t xml:space="preserve">2022-08-16 15:55:21</t>
  </si>
  <si>
    <t xml:space="preserve">2022-08-16 16:23:02</t>
  </si>
  <si>
    <t xml:space="preserve">2022-08-16 17:59:59</t>
  </si>
  <si>
    <t xml:space="preserve">2022-08-16 18:35:02</t>
  </si>
  <si>
    <t xml:space="preserve">2022-08-17 10:43:01</t>
  </si>
  <si>
    <t xml:space="preserve">2022-08-17 11:04:02</t>
  </si>
  <si>
    <t xml:space="preserve">2022-08-17 14:50:01</t>
  </si>
  <si>
    <t xml:space="preserve">2022-08-17 16:45:21</t>
  </si>
  <si>
    <t xml:space="preserve">2022-08-17 17:01:01</t>
  </si>
  <si>
    <t xml:space="preserve">2022-08-18 12:04:01</t>
  </si>
  <si>
    <t xml:space="preserve">2022-08-18 13:14:01</t>
  </si>
  <si>
    <t xml:space="preserve">2022-08-19 11:45:01</t>
  </si>
  <si>
    <t xml:space="preserve">2022-08-19 16:24:01</t>
  </si>
  <si>
    <t xml:space="preserve">2022-08-19 17:42:01</t>
  </si>
  <si>
    <t xml:space="preserve">2022-08-19 18:48:21</t>
  </si>
  <si>
    <t xml:space="preserve">2022-08-22 10:28:02</t>
  </si>
  <si>
    <t xml:space="preserve">2022-08-22 13:41:21</t>
  </si>
  <si>
    <t xml:space="preserve">2022-08-22 14:58:01</t>
  </si>
  <si>
    <t xml:space="preserve">2022-08-22 15:50:02</t>
  </si>
  <si>
    <t xml:space="preserve">2022-08-22 16:54:01</t>
  </si>
  <si>
    <t xml:space="preserve">2022-08-22 17:38:01</t>
  </si>
  <si>
    <t xml:space="preserve">2022-08-23 10:17:01</t>
  </si>
  <si>
    <t xml:space="preserve">2022-08-23 11:41:02</t>
  </si>
  <si>
    <t xml:space="preserve">2022-08-23 12:51:01</t>
  </si>
  <si>
    <t xml:space="preserve">2022-08-23 14:08:02</t>
  </si>
  <si>
    <t xml:space="preserve">2022-08-24 10:30:01</t>
  </si>
  <si>
    <t xml:space="preserve">2022-08-24 11:38:01</t>
  </si>
  <si>
    <t xml:space="preserve">2022-08-24 13:55:01</t>
  </si>
  <si>
    <t xml:space="preserve">2022-08-24 15:21:01</t>
  </si>
  <si>
    <t xml:space="preserve">2022-08-24 16:06:01</t>
  </si>
  <si>
    <t xml:space="preserve">2022-08-24 17:53:02</t>
  </si>
  <si>
    <t xml:space="preserve">2022-08-24 18:41:01</t>
  </si>
  <si>
    <t xml:space="preserve">2022-08-25 10:14:22</t>
  </si>
  <si>
    <t xml:space="preserve">2022-08-25 11:29:01</t>
  </si>
  <si>
    <t xml:space="preserve">2022-08-25 13:28:01</t>
  </si>
  <si>
    <t xml:space="preserve">2022-08-25 14:57:01</t>
  </si>
  <si>
    <t xml:space="preserve">2022-08-25 16:51:01</t>
  </si>
  <si>
    <t xml:space="preserve">2022-08-26 11:03:21</t>
  </si>
  <si>
    <t xml:space="preserve">2022-08-26 12:16:01</t>
  </si>
  <si>
    <t xml:space="preserve">2022-08-26 13:50:01</t>
  </si>
  <si>
    <t xml:space="preserve">2022-08-26 14:45:21</t>
  </si>
  <si>
    <t xml:space="preserve">2022-08-26 16:58:20</t>
  </si>
  <si>
    <t xml:space="preserve">2022-08-26 17:47:01</t>
  </si>
  <si>
    <t xml:space="preserve">2022-08-29 10:37:00</t>
  </si>
  <si>
    <t xml:space="preserve">2022-08-29 11:35:20</t>
  </si>
  <si>
    <t xml:space="preserve">2022-08-29 12:21:21</t>
  </si>
  <si>
    <t xml:space="preserve">2022-08-29 13:44:01</t>
  </si>
  <si>
    <t xml:space="preserve">2022-08-29 14:25:01</t>
  </si>
  <si>
    <t xml:space="preserve">2022-08-29 16:22:01</t>
  </si>
  <si>
    <t xml:space="preserve">2022-08-29 18:18:01</t>
  </si>
  <si>
    <t xml:space="preserve">2022-08-30 11:21:00</t>
  </si>
  <si>
    <t xml:space="preserve">2022-08-30 13:42:20</t>
  </si>
  <si>
    <t xml:space="preserve">2022-08-30 17:45:02</t>
  </si>
  <si>
    <t xml:space="preserve">2022-08-31 10:59:59</t>
  </si>
  <si>
    <t xml:space="preserve">2022-08-31 11:43:01</t>
  </si>
  <si>
    <t xml:space="preserve">2022-08-31 12:39:01</t>
  </si>
  <si>
    <t xml:space="preserve">2022-08-31 13:58:01</t>
  </si>
  <si>
    <t xml:space="preserve">2022-08-31 14:50:01</t>
  </si>
  <si>
    <t xml:space="preserve">2022-08-31 17:30:01</t>
  </si>
  <si>
    <t xml:space="preserve">2022-08-31 18:41:01</t>
  </si>
  <si>
    <t xml:space="preserve">2022-09-01 10:52:20</t>
  </si>
  <si>
    <t xml:space="preserve">2022-09-01 11:32:01</t>
  </si>
  <si>
    <t xml:space="preserve">2022-09-01 18:35:20</t>
  </si>
  <si>
    <t xml:space="preserve">2022-09-02 10:53:00</t>
  </si>
  <si>
    <t xml:space="preserve">2022-09-02 11:55:01</t>
  </si>
  <si>
    <t xml:space="preserve">2022-09-02 13:59:59</t>
  </si>
  <si>
    <t xml:space="preserve">2022-09-02 14:26:01</t>
  </si>
  <si>
    <t xml:space="preserve">2022-09-02 15:29:20</t>
  </si>
  <si>
    <t xml:space="preserve">2022-09-02 17:31:21</t>
  </si>
  <si>
    <t xml:space="preserve">2022-09-02 18:34:20</t>
  </si>
  <si>
    <t xml:space="preserve">2022-09-05 10:45:00</t>
  </si>
  <si>
    <t xml:space="preserve">2022-09-05 11:15:00</t>
  </si>
  <si>
    <t xml:space="preserve">2022-09-05 12:59:59</t>
  </si>
  <si>
    <t xml:space="preserve">2022-09-05 13:49:01</t>
  </si>
  <si>
    <t xml:space="preserve">2022-09-05 14:18:01</t>
  </si>
  <si>
    <t xml:space="preserve">2022-09-05 15:56:02</t>
  </si>
  <si>
    <t xml:space="preserve">2022-09-05 16:58:01</t>
  </si>
  <si>
    <t xml:space="preserve">2022-09-05 17:02:02</t>
  </si>
  <si>
    <t xml:space="preserve">2022-09-06 10:50:21</t>
  </si>
  <si>
    <t xml:space="preserve">2022-09-06 11:44:01</t>
  </si>
  <si>
    <t xml:space="preserve">2022-09-06 12:13:01</t>
  </si>
  <si>
    <t xml:space="preserve">2022-09-06 14:57:01</t>
  </si>
  <si>
    <t xml:space="preserve">2022-09-06 15:41:01</t>
  </si>
  <si>
    <t xml:space="preserve">2022-09-06 16:21:01</t>
  </si>
  <si>
    <t xml:space="preserve">2022-09-06 17:28:01</t>
  </si>
  <si>
    <t xml:space="preserve">2022-09-07 10:54:01</t>
  </si>
  <si>
    <t xml:space="preserve">2022-09-07 11:45:01</t>
  </si>
  <si>
    <t xml:space="preserve">2022-09-07 14:17:21</t>
  </si>
  <si>
    <t xml:space="preserve">2022-09-07 16:11:01</t>
  </si>
  <si>
    <t xml:space="preserve">2022-09-07 17:21:01</t>
  </si>
  <si>
    <t xml:space="preserve">2022-09-07 18:59:59</t>
  </si>
  <si>
    <t xml:space="preserve">2022-09-08 10:14:01</t>
  </si>
  <si>
    <t xml:space="preserve">2022-09-08 11:59:01</t>
  </si>
  <si>
    <t xml:space="preserve">2022-09-08 12:37:01</t>
  </si>
  <si>
    <t xml:space="preserve">2022-09-08 15:31:01</t>
  </si>
  <si>
    <t xml:space="preserve">2022-09-08 16:59:01</t>
  </si>
  <si>
    <t xml:space="preserve">2022-09-08 18:10:01</t>
  </si>
  <si>
    <t xml:space="preserve">2022-09-09 12:18:01</t>
  </si>
  <si>
    <t xml:space="preserve">2022-09-09 13:54:01</t>
  </si>
  <si>
    <t xml:space="preserve">2022-09-09 14:14:01</t>
  </si>
  <si>
    <t xml:space="preserve">2022-09-09 15:32:01</t>
  </si>
  <si>
    <t xml:space="preserve">2022-09-09 16:58:01</t>
  </si>
  <si>
    <t xml:space="preserve">2022-09-09 22:55:21</t>
  </si>
  <si>
    <t xml:space="preserve">2022-09-09 23:38:21</t>
  </si>
  <si>
    <t xml:space="preserve">2022-09-12 10:31:01</t>
  </si>
  <si>
    <t xml:space="preserve">2022-09-12 11:07:20</t>
  </si>
  <si>
    <t xml:space="preserve">2022-09-12 12:37:01</t>
  </si>
  <si>
    <t xml:space="preserve">2022-09-12 15:45:20</t>
  </si>
  <si>
    <t xml:space="preserve">2022-09-12 17:58:21</t>
  </si>
  <si>
    <t xml:space="preserve">2022-09-12 18:05:20</t>
  </si>
  <si>
    <t xml:space="preserve">2022-09-12 19:33:21</t>
  </si>
  <si>
    <t xml:space="preserve">2022-09-12 20:58:21</t>
  </si>
  <si>
    <t xml:space="preserve">2022-09-12 22:24:20</t>
  </si>
  <si>
    <t xml:space="preserve">2022-09-12 23:29:20</t>
  </si>
  <si>
    <t xml:space="preserve">2022-09-13 10:50:01</t>
  </si>
  <si>
    <t xml:space="preserve">2022-09-13 12:48:20</t>
  </si>
  <si>
    <t xml:space="preserve">2022-09-13 14:19:20</t>
  </si>
  <si>
    <t xml:space="preserve">2022-09-13 15:59:01</t>
  </si>
  <si>
    <t xml:space="preserve">2022-09-13 16:55:21</t>
  </si>
  <si>
    <t xml:space="preserve">2022-09-13 17:40:01</t>
  </si>
  <si>
    <t xml:space="preserve">2022-09-13 18:04:21</t>
  </si>
  <si>
    <t xml:space="preserve">2022-09-13 21:01:01</t>
  </si>
  <si>
    <t xml:space="preserve">2022-09-14 09:04:20</t>
  </si>
  <si>
    <t xml:space="preserve">2022-09-14 10:48:01</t>
  </si>
  <si>
    <t xml:space="preserve">2022-09-14 11:53:20</t>
  </si>
  <si>
    <t xml:space="preserve">2022-09-14 14:50:01</t>
  </si>
  <si>
    <t xml:space="preserve">2022-09-14 15:56:01</t>
  </si>
  <si>
    <t xml:space="preserve">2022-09-14 16:57:01</t>
  </si>
  <si>
    <t xml:space="preserve">2022-09-14 17:59:59</t>
  </si>
  <si>
    <t xml:space="preserve">2022-09-14 18:47:01</t>
  </si>
  <si>
    <t xml:space="preserve">2022-09-14 20:51:21</t>
  </si>
  <si>
    <t xml:space="preserve">2022-09-14 21:29:20</t>
  </si>
  <si>
    <t xml:space="preserve">2022-09-14 22:35:01</t>
  </si>
  <si>
    <t xml:space="preserve">2022-09-14 23:40:01</t>
  </si>
  <si>
    <t xml:space="preserve">2022-09-15 09:51:01</t>
  </si>
  <si>
    <t xml:space="preserve">2022-09-15 10:25:20</t>
  </si>
  <si>
    <t xml:space="preserve">2022-09-15 11:54:20</t>
  </si>
  <si>
    <t xml:space="preserve">2022-09-15 12:59:59</t>
  </si>
  <si>
    <t xml:space="preserve">2022-09-15 13:59:20</t>
  </si>
  <si>
    <t xml:space="preserve">2022-09-15 15:58:21</t>
  </si>
  <si>
    <t xml:space="preserve">2022-03-24 10:56:01</t>
  </si>
  <si>
    <t xml:space="preserve">2022-03-24 11:56:01</t>
  </si>
  <si>
    <t xml:space="preserve">2022-03-24 13:59:59</t>
  </si>
  <si>
    <t xml:space="preserve">2022-03-25 10:58:01</t>
  </si>
  <si>
    <t xml:space="preserve">2022-03-25 11:49:01</t>
  </si>
  <si>
    <t xml:space="preserve">2022-03-25 12:05:02</t>
  </si>
  <si>
    <t xml:space="preserve">2022-03-25 13:56:01</t>
  </si>
  <si>
    <t xml:space="preserve">2022-03-28 10:58:02</t>
  </si>
  <si>
    <t xml:space="preserve">2022-03-28 11:33:02</t>
  </si>
  <si>
    <t xml:space="preserve">2022-03-28 12:47:01</t>
  </si>
  <si>
    <t xml:space="preserve">2022-03-28 13:46:01</t>
  </si>
  <si>
    <t xml:space="preserve">2022-03-29 10:59:59</t>
  </si>
  <si>
    <t xml:space="preserve">2022-03-29 11:57:02</t>
  </si>
  <si>
    <t xml:space="preserve">2022-03-29 12:51:01</t>
  </si>
  <si>
    <t xml:space="preserve">2022-03-29 13:58:02</t>
  </si>
  <si>
    <t xml:space="preserve">2022-03-29 14:57:02</t>
  </si>
  <si>
    <t xml:space="preserve">2022-03-29 15:07:01</t>
  </si>
  <si>
    <t xml:space="preserve">2022-03-29 16:54:01</t>
  </si>
  <si>
    <t xml:space="preserve">2022-03-29 17:59:59</t>
  </si>
  <si>
    <t xml:space="preserve">2022-03-29 18:36:01</t>
  </si>
  <si>
    <t xml:space="preserve">2022-03-30 10:38:01</t>
  </si>
  <si>
    <t xml:space="preserve">2022-03-30 11:56:01</t>
  </si>
  <si>
    <t xml:space="preserve">2022-03-30 12:21:02</t>
  </si>
  <si>
    <t xml:space="preserve">2022-03-30 13:47:01</t>
  </si>
  <si>
    <t xml:space="preserve">2022-03-30 14:32:01</t>
  </si>
  <si>
    <t xml:space="preserve">2022-03-30 15:23:02</t>
  </si>
  <si>
    <t xml:space="preserve">2022-03-30 18:37:01</t>
  </si>
  <si>
    <t xml:space="preserve">2022-03-31 10:21:01</t>
  </si>
  <si>
    <t xml:space="preserve">2022-03-31 11:58:01</t>
  </si>
  <si>
    <t xml:space="preserve">2022-03-31 12:44:01</t>
  </si>
  <si>
    <t xml:space="preserve">2022-03-31 13:26:01</t>
  </si>
  <si>
    <t xml:space="preserve">2022-03-31 14:57:01</t>
  </si>
  <si>
    <t xml:space="preserve">2022-03-31 15:46:01</t>
  </si>
  <si>
    <t xml:space="preserve">2022-03-31 16:14:01</t>
  </si>
  <si>
    <t xml:space="preserve">2022-03-31 17:03:01</t>
  </si>
  <si>
    <t xml:space="preserve">2022-03-31 18:12:02</t>
  </si>
  <si>
    <t xml:space="preserve">2022-04-01 10:50:01</t>
  </si>
  <si>
    <t xml:space="preserve">2022-04-01 11:56:01</t>
  </si>
  <si>
    <t xml:space="preserve">2022-04-01 12:48:01</t>
  </si>
  <si>
    <t xml:space="preserve">2022-04-01 13:34:01</t>
  </si>
  <si>
    <t xml:space="preserve">2022-04-01 14:13:01</t>
  </si>
  <si>
    <t xml:space="preserve">2022-04-01 15:57:01</t>
  </si>
  <si>
    <t xml:space="preserve">2022-04-01 16:01:02</t>
  </si>
  <si>
    <t xml:space="preserve">2022-04-01 17:26:01</t>
  </si>
  <si>
    <t xml:space="preserve">2022-04-01 18:59:59</t>
  </si>
  <si>
    <t xml:space="preserve">2022-04-04 10:59:59</t>
  </si>
  <si>
    <t xml:space="preserve">2022-04-04 11:46:01</t>
  </si>
  <si>
    <t xml:space="preserve">2022-04-04 12:59:59</t>
  </si>
  <si>
    <t xml:space="preserve">2022-04-04 13:22:01</t>
  </si>
  <si>
    <t xml:space="preserve">2022-04-04 14:48:21</t>
  </si>
  <si>
    <t xml:space="preserve">2022-04-04 15:48:01</t>
  </si>
  <si>
    <t xml:space="preserve">2022-04-04 16:43:02</t>
  </si>
  <si>
    <t xml:space="preserve">2022-04-04 17:48:01</t>
  </si>
  <si>
    <t xml:space="preserve">2022-04-04 18:59:59</t>
  </si>
  <si>
    <t xml:space="preserve">2022-04-05 10:59:59</t>
  </si>
  <si>
    <t xml:space="preserve">2022-04-05 11:42:01</t>
  </si>
  <si>
    <t xml:space="preserve">2022-04-05 12:49:01</t>
  </si>
  <si>
    <t xml:space="preserve">2022-04-05 13:46:01</t>
  </si>
  <si>
    <t xml:space="preserve">2022-04-05 14:50:01</t>
  </si>
  <si>
    <t xml:space="preserve">2022-04-05 15:48:21</t>
  </si>
  <si>
    <t xml:space="preserve">2022-04-05 16:09:01</t>
  </si>
  <si>
    <t xml:space="preserve">2022-04-05 18:42:02</t>
  </si>
  <si>
    <t xml:space="preserve">2022-04-06 10:52:01</t>
  </si>
  <si>
    <t xml:space="preserve">2022-04-06 11:50:01</t>
  </si>
  <si>
    <t xml:space="preserve">2022-04-06 12:56:01</t>
  </si>
  <si>
    <t xml:space="preserve">2022-04-06 13:59:59</t>
  </si>
  <si>
    <t xml:space="preserve">2022-04-06 14:49:02</t>
  </si>
  <si>
    <t xml:space="preserve">2022-04-06 15:33:02</t>
  </si>
  <si>
    <t xml:space="preserve">2022-04-06 16:19:01</t>
  </si>
  <si>
    <t xml:space="preserve">2022-04-06 17:51:02</t>
  </si>
  <si>
    <t xml:space="preserve">2022-04-06 18:44:02</t>
  </si>
  <si>
    <t xml:space="preserve">2022-04-07 10:44:01</t>
  </si>
  <si>
    <t xml:space="preserve">2022-04-07 11:47:01</t>
  </si>
  <si>
    <t xml:space="preserve">2022-04-07 12:26:02</t>
  </si>
  <si>
    <t xml:space="preserve">2022-04-07 13:08:01</t>
  </si>
  <si>
    <t xml:space="preserve">2022-04-07 14:36:01</t>
  </si>
  <si>
    <t xml:space="preserve">2022-04-07 15:43:01</t>
  </si>
  <si>
    <t xml:space="preserve">2022-04-07 16:57:01</t>
  </si>
  <si>
    <t xml:space="preserve">2022-04-07 18:43:01</t>
  </si>
  <si>
    <t xml:space="preserve">2022-04-08 10:44:01</t>
  </si>
  <si>
    <t xml:space="preserve">2022-04-08 11:56:01</t>
  </si>
  <si>
    <t xml:space="preserve">2022-04-08 13:28:21</t>
  </si>
  <si>
    <t xml:space="preserve">2022-04-08 14:53:02</t>
  </si>
  <si>
    <t xml:space="preserve">2022-04-08 15:51:02</t>
  </si>
  <si>
    <t xml:space="preserve">2022-04-08 16:35:02</t>
  </si>
  <si>
    <t xml:space="preserve">2022-04-08 17:41:02</t>
  </si>
  <si>
    <t xml:space="preserve">2022-04-11 10:42:02</t>
  </si>
  <si>
    <t xml:space="preserve">2022-04-11 12:50:02</t>
  </si>
  <si>
    <t xml:space="preserve">2022-04-11 13:31:02</t>
  </si>
  <si>
    <t xml:space="preserve">2022-04-11 14:56:01</t>
  </si>
  <si>
    <t xml:space="preserve">2022-04-11 15:42:01</t>
  </si>
  <si>
    <t xml:space="preserve">2022-04-11 16:45:02</t>
  </si>
  <si>
    <t xml:space="preserve">2022-04-12 10:59:01</t>
  </si>
  <si>
    <t xml:space="preserve">2022-04-12 11:51:01</t>
  </si>
  <si>
    <t xml:space="preserve">2022-04-12 12:55:01</t>
  </si>
  <si>
    <t xml:space="preserve">2022-04-12 14:22:01</t>
  </si>
  <si>
    <t xml:space="preserve">2022-04-12 15:55:01</t>
  </si>
  <si>
    <t xml:space="preserve">2022-04-12 17:42:01</t>
  </si>
  <si>
    <t xml:space="preserve">2022-04-13 10:29:01</t>
  </si>
  <si>
    <t xml:space="preserve">2022-04-13 11:41:02</t>
  </si>
  <si>
    <t xml:space="preserve">2022-04-13 12:58:01</t>
  </si>
  <si>
    <t xml:space="preserve">2022-04-13 13:02:01</t>
  </si>
  <si>
    <t xml:space="preserve">2022-04-13 14:49:01</t>
  </si>
  <si>
    <t xml:space="preserve">2022-04-13 15:24:21</t>
  </si>
  <si>
    <t xml:space="preserve">2022-04-13 16:58:01</t>
  </si>
  <si>
    <t xml:space="preserve">2022-04-13 18:13:21</t>
  </si>
  <si>
    <t xml:space="preserve">2022-04-14 10:39:02</t>
  </si>
  <si>
    <t xml:space="preserve">2022-04-14 11:26:01</t>
  </si>
  <si>
    <t xml:space="preserve">2022-04-14 12:59:59</t>
  </si>
  <si>
    <t xml:space="preserve">2022-04-14 13:59:59</t>
  </si>
  <si>
    <t xml:space="preserve">2022-04-14 14:43:01</t>
  </si>
  <si>
    <t xml:space="preserve">2022-04-14 15:50:01</t>
  </si>
  <si>
    <t xml:space="preserve">2022-04-14 16:56:02</t>
  </si>
  <si>
    <t xml:space="preserve">2022-04-14 17:56:01</t>
  </si>
  <si>
    <t xml:space="preserve">2022-04-14 18:10:21</t>
  </si>
  <si>
    <t xml:space="preserve">2022-04-15 10:56:01</t>
  </si>
  <si>
    <t xml:space="preserve">2022-04-15 11:56:21</t>
  </si>
  <si>
    <t xml:space="preserve">2022-04-15 12:49:01</t>
  </si>
  <si>
    <t xml:space="preserve">2022-04-15 13:36:01</t>
  </si>
  <si>
    <t xml:space="preserve">2022-04-15 14:59:01</t>
  </si>
  <si>
    <t xml:space="preserve">2022-04-15 15:36:01</t>
  </si>
  <si>
    <t xml:space="preserve">2022-04-15 16:59:59</t>
  </si>
  <si>
    <t xml:space="preserve">2022-04-15 17:59:01</t>
  </si>
  <si>
    <t xml:space="preserve">2022-04-15 18:44:01</t>
  </si>
  <si>
    <t xml:space="preserve">2022-04-18 10:47:01</t>
  </si>
  <si>
    <t xml:space="preserve">2022-04-18 11:43:02</t>
  </si>
  <si>
    <t xml:space="preserve">2022-04-18 12:14:01</t>
  </si>
  <si>
    <t xml:space="preserve">2022-04-18 13:07:01</t>
  </si>
  <si>
    <t xml:space="preserve">2022-04-18 14:49:02</t>
  </si>
  <si>
    <t xml:space="preserve">2022-04-18 17:55:01</t>
  </si>
  <si>
    <t xml:space="preserve">2022-04-18 18:41:01</t>
  </si>
  <si>
    <t xml:space="preserve">2022-04-19 10:46:02</t>
  </si>
  <si>
    <t xml:space="preserve">2022-04-19 11:19:02</t>
  </si>
  <si>
    <t xml:space="preserve">2022-04-19 12:55:01</t>
  </si>
  <si>
    <t xml:space="preserve">2022-04-19 13:54:01</t>
  </si>
  <si>
    <t xml:space="preserve">2022-04-19 14:52:22</t>
  </si>
  <si>
    <t xml:space="preserve">2022-04-19 15:40:02</t>
  </si>
  <si>
    <t xml:space="preserve">2022-04-19 16:43:01</t>
  </si>
  <si>
    <t xml:space="preserve">2022-04-19 17:54:02</t>
  </si>
  <si>
    <t xml:space="preserve">2022-04-19 18:38:02</t>
  </si>
  <si>
    <t xml:space="preserve">2022-04-20 10:58:21</t>
  </si>
  <si>
    <t xml:space="preserve">2022-04-20 11:56:01</t>
  </si>
  <si>
    <t xml:space="preserve">2022-04-20 12:40:02</t>
  </si>
  <si>
    <t xml:space="preserve">2022-04-20 13:57:01</t>
  </si>
  <si>
    <t xml:space="preserve">2022-04-20 14:26:02</t>
  </si>
  <si>
    <t xml:space="preserve">2022-04-20 15:35:21</t>
  </si>
  <si>
    <t xml:space="preserve">2022-04-20 16:29:02</t>
  </si>
  <si>
    <t xml:space="preserve">2022-04-20 17:52:01</t>
  </si>
  <si>
    <t xml:space="preserve">2022-04-20 18:59:59</t>
  </si>
  <si>
    <t xml:space="preserve">2022-04-21 10:53:01</t>
  </si>
  <si>
    <t xml:space="preserve">2022-04-21 11:47:01</t>
  </si>
  <si>
    <t xml:space="preserve">2022-04-21 12:41:02</t>
  </si>
  <si>
    <t xml:space="preserve">2022-04-21 15:23:01</t>
  </si>
  <si>
    <t xml:space="preserve">2022-04-21 16:20:01</t>
  </si>
  <si>
    <t xml:space="preserve">2022-04-21 17:27:02</t>
  </si>
  <si>
    <t xml:space="preserve">2022-04-21 18:29:02</t>
  </si>
  <si>
    <t xml:space="preserve">2022-04-22 10:39:02</t>
  </si>
  <si>
    <t xml:space="preserve">2022-04-22 11:56:01</t>
  </si>
  <si>
    <t xml:space="preserve">2022-04-22 12:30:02</t>
  </si>
  <si>
    <t xml:space="preserve">2022-04-22 13:42:01</t>
  </si>
  <si>
    <t xml:space="preserve">2022-04-22 14:59:59</t>
  </si>
  <si>
    <t xml:space="preserve">2022-04-22 16:49:01</t>
  </si>
  <si>
    <t xml:space="preserve">2022-04-22 17:47:02</t>
  </si>
  <si>
    <t xml:space="preserve">2022-04-25 10:49:01</t>
  </si>
  <si>
    <t xml:space="preserve">2022-04-25 11:48:21</t>
  </si>
  <si>
    <t xml:space="preserve">2022-04-25 12:59:59</t>
  </si>
  <si>
    <t xml:space="preserve">2022-04-25 13:19:21</t>
  </si>
  <si>
    <t xml:space="preserve">2022-04-25 14:30:20</t>
  </si>
  <si>
    <t xml:space="preserve">2022-04-25 15:55:01</t>
  </si>
  <si>
    <t xml:space="preserve">2022-04-25 16:48:01</t>
  </si>
  <si>
    <t xml:space="preserve">2022-04-25 17:42:02</t>
  </si>
  <si>
    <t xml:space="preserve">2022-04-25 18:40:01</t>
  </si>
  <si>
    <t xml:space="preserve">2022-04-26 10:58:01</t>
  </si>
  <si>
    <t xml:space="preserve">2022-04-26 11:39:20</t>
  </si>
  <si>
    <t xml:space="preserve">2022-04-26 12:47:01</t>
  </si>
  <si>
    <t xml:space="preserve">2022-04-26 14:06:01</t>
  </si>
  <si>
    <t xml:space="preserve">2022-04-26 15:40:20</t>
  </si>
  <si>
    <t xml:space="preserve">2022-04-26 17:57:01</t>
  </si>
  <si>
    <t xml:space="preserve">2022-04-26 18:59:59</t>
  </si>
  <si>
    <t xml:space="preserve">2022-04-27 10:59:59</t>
  </si>
  <si>
    <t xml:space="preserve">2022-04-27 12:59:59</t>
  </si>
  <si>
    <t xml:space="preserve">2022-04-27 13:59:21</t>
  </si>
  <si>
    <t xml:space="preserve">2022-04-27 14:07:01</t>
  </si>
  <si>
    <t xml:space="preserve">2022-04-27 16:39:01</t>
  </si>
  <si>
    <t xml:space="preserve">2022-04-27 17:35:01</t>
  </si>
  <si>
    <t xml:space="preserve">2022-04-27 18:14:21</t>
  </si>
  <si>
    <t xml:space="preserve">2022-04-28 10:58:01</t>
  </si>
  <si>
    <t xml:space="preserve">2022-04-28 11:52:00</t>
  </si>
  <si>
    <t xml:space="preserve">2022-04-28 12:10:21</t>
  </si>
  <si>
    <t xml:space="preserve">2022-04-28 13:59:59</t>
  </si>
  <si>
    <t xml:space="preserve">2022-04-28 15:29:21</t>
  </si>
  <si>
    <t xml:space="preserve">2022-04-28 17:08:01</t>
  </si>
  <si>
    <t xml:space="preserve">2022-04-28 18:04:01</t>
  </si>
  <si>
    <t xml:space="preserve">2022-04-29 10:06:01</t>
  </si>
  <si>
    <t xml:space="preserve">2022-04-29 11:36:01</t>
  </si>
  <si>
    <t xml:space="preserve">2022-04-29 12:37:00</t>
  </si>
  <si>
    <t xml:space="preserve">2022-04-29 14:39:20</t>
  </si>
  <si>
    <t xml:space="preserve">2022-04-29 15:43:01</t>
  </si>
  <si>
    <t xml:space="preserve">2022-04-29 16:59:59</t>
  </si>
  <si>
    <t xml:space="preserve">2022-04-29 17:56:21</t>
  </si>
  <si>
    <t xml:space="preserve">2022-04-29 18:59:59</t>
  </si>
  <si>
    <t xml:space="preserve">2022-05-04 10:41:21</t>
  </si>
  <si>
    <t xml:space="preserve">2022-05-04 11:56:21</t>
  </si>
  <si>
    <t xml:space="preserve">2022-05-04 13:46:01</t>
  </si>
  <si>
    <t xml:space="preserve">2022-05-04 14:22:20</t>
  </si>
  <si>
    <t xml:space="preserve">2022-05-04 15:13:21</t>
  </si>
  <si>
    <t xml:space="preserve">2022-05-04 16:56:21</t>
  </si>
  <si>
    <t xml:space="preserve">2022-05-04 17:06:20</t>
  </si>
  <si>
    <t xml:space="preserve">2022-05-04 18:19:20</t>
  </si>
  <si>
    <t xml:space="preserve">2022-05-05 10:38:00</t>
  </si>
  <si>
    <t xml:space="preserve">2022-05-05 11:38:20</t>
  </si>
  <si>
    <t xml:space="preserve">2022-05-05 12:42:21</t>
  </si>
  <si>
    <t xml:space="preserve">2022-05-05 13:28:01</t>
  </si>
  <si>
    <t xml:space="preserve">2022-05-05 14:38:20</t>
  </si>
  <si>
    <t xml:space="preserve">2022-05-05 15:28:01</t>
  </si>
  <si>
    <t xml:space="preserve">2022-05-05 16:51:20</t>
  </si>
  <si>
    <t xml:space="preserve">2022-05-06 10:21:01</t>
  </si>
  <si>
    <t xml:space="preserve">2022-05-06 11:17:00</t>
  </si>
  <si>
    <t xml:space="preserve">2022-05-06 13:48:20</t>
  </si>
  <si>
    <t xml:space="preserve">2022-05-06 14:54:01</t>
  </si>
  <si>
    <t xml:space="preserve">2022-05-06 15:38:01</t>
  </si>
  <si>
    <t xml:space="preserve">2022-05-06 17:06:01</t>
  </si>
  <si>
    <t xml:space="preserve">2022-05-11 10:58:21</t>
  </si>
  <si>
    <t xml:space="preserve">2022-05-11 11:37:01</t>
  </si>
  <si>
    <t xml:space="preserve">2022-05-11 12:03:01</t>
  </si>
  <si>
    <t xml:space="preserve">2022-05-11 13:43:01</t>
  </si>
  <si>
    <t xml:space="preserve">2022-05-11 14:53:21</t>
  </si>
  <si>
    <t xml:space="preserve">2022-05-11 16:59:59</t>
  </si>
  <si>
    <t xml:space="preserve">2022-05-11 18:41:21</t>
  </si>
  <si>
    <t xml:space="preserve">2022-05-12 10:33:21</t>
  </si>
  <si>
    <t xml:space="preserve">2022-05-12 11:25:01</t>
  </si>
  <si>
    <t xml:space="preserve">2022-05-12 14:45:02</t>
  </si>
  <si>
    <t xml:space="preserve">2022-05-12 15:47:01</t>
  </si>
  <si>
    <t xml:space="preserve">2022-05-12 16:59:21</t>
  </si>
  <si>
    <t xml:space="preserve">2022-05-12 17:57:02</t>
  </si>
  <si>
    <t xml:space="preserve">2022-05-13 10:26:01</t>
  </si>
  <si>
    <t xml:space="preserve">2022-05-13 11:42:02</t>
  </si>
  <si>
    <t xml:space="preserve">2022-05-13 12:51:01</t>
  </si>
  <si>
    <t xml:space="preserve">2022-05-13 13:43:02</t>
  </si>
  <si>
    <t xml:space="preserve">2022-05-13 14:43:02</t>
  </si>
  <si>
    <t xml:space="preserve">2022-05-13 15:31:01</t>
  </si>
  <si>
    <t xml:space="preserve">2022-05-13 18:39:02</t>
  </si>
  <si>
    <t xml:space="preserve">2022-05-16 10:25:01</t>
  </si>
  <si>
    <t xml:space="preserve">2022-05-16 11:39:01</t>
  </si>
  <si>
    <t xml:space="preserve">2022-05-16 12:57:02</t>
  </si>
  <si>
    <t xml:space="preserve">2022-05-16 14:59:59</t>
  </si>
  <si>
    <t xml:space="preserve">2022-05-16 16:33:02</t>
  </si>
  <si>
    <t xml:space="preserve">2022-05-16 18:39:02</t>
  </si>
  <si>
    <t xml:space="preserve">2022-05-17 10:57:02</t>
  </si>
  <si>
    <t xml:space="preserve">2022-05-17 11:42:02</t>
  </si>
  <si>
    <t xml:space="preserve">2022-05-17 12:46:02</t>
  </si>
  <si>
    <t xml:space="preserve">2022-05-17 18:43:02</t>
  </si>
  <si>
    <t xml:space="preserve">2022-05-18 10:06:01</t>
  </si>
  <si>
    <t xml:space="preserve">2022-05-18 11:59:01</t>
  </si>
  <si>
    <t xml:space="preserve">2022-05-18 12:13:01</t>
  </si>
  <si>
    <t xml:space="preserve">2022-05-18 13:43:01</t>
  </si>
  <si>
    <t xml:space="preserve">2022-05-18 14:59:01</t>
  </si>
  <si>
    <t xml:space="preserve">2022-05-18 16:45:02</t>
  </si>
  <si>
    <t xml:space="preserve">2022-05-18 17:40:01</t>
  </si>
  <si>
    <t xml:space="preserve">2022-05-18 18:28:01</t>
  </si>
  <si>
    <t xml:space="preserve">2022-05-19 10:39:02</t>
  </si>
  <si>
    <t xml:space="preserve">2022-05-19 11:50:02</t>
  </si>
  <si>
    <t xml:space="preserve">2022-05-19 12:39:01</t>
  </si>
  <si>
    <t xml:space="preserve">2022-05-19 13:22:01</t>
  </si>
  <si>
    <t xml:space="preserve">2022-05-19 14:16:02</t>
  </si>
  <si>
    <t xml:space="preserve">2022-05-19 15:59:59</t>
  </si>
  <si>
    <t xml:space="preserve">2022-05-19 16:08:21</t>
  </si>
  <si>
    <t xml:space="preserve">2022-05-19 17:22:01</t>
  </si>
  <si>
    <t xml:space="preserve">2022-05-20 10:30:21</t>
  </si>
  <si>
    <t xml:space="preserve">2022-05-20 11:19:01</t>
  </si>
  <si>
    <t xml:space="preserve">2022-05-20 14:59:59</t>
  </si>
  <si>
    <t xml:space="preserve">2022-05-20 15:21:02</t>
  </si>
  <si>
    <t xml:space="preserve">2022-05-20 17:32:02</t>
  </si>
  <si>
    <t xml:space="preserve">2022-05-23 10:47:21</t>
  </si>
  <si>
    <t xml:space="preserve">2022-05-23 11:57:02</t>
  </si>
  <si>
    <t xml:space="preserve">2022-05-23 15:30:20</t>
  </si>
  <si>
    <t xml:space="preserve">2022-05-23 18:42:21</t>
  </si>
  <si>
    <t xml:space="preserve">2022-05-24 10:55:01</t>
  </si>
  <si>
    <t xml:space="preserve">2022-05-24 11:32:00</t>
  </si>
  <si>
    <t xml:space="preserve">2022-05-24 12:43:01</t>
  </si>
  <si>
    <t xml:space="preserve">2022-05-24 14:56:21</t>
  </si>
  <si>
    <t xml:space="preserve">2022-05-24 16:25:01</t>
  </si>
  <si>
    <t xml:space="preserve">2022-05-24 18:11:02</t>
  </si>
  <si>
    <t xml:space="preserve">2022-05-25 10:43:21</t>
  </si>
  <si>
    <t xml:space="preserve">2022-05-25 11:22:20</t>
  </si>
  <si>
    <t xml:space="preserve">2022-05-25 14:25:01</t>
  </si>
  <si>
    <t xml:space="preserve">2022-05-25 15:26:21</t>
  </si>
  <si>
    <t xml:space="preserve">2022-05-25 16:37:21</t>
  </si>
  <si>
    <t xml:space="preserve">2022-05-26 10:47:20</t>
  </si>
  <si>
    <t xml:space="preserve">2022-05-26 11:25:01</t>
  </si>
  <si>
    <t xml:space="preserve">2022-05-26 12:27:01</t>
  </si>
  <si>
    <t xml:space="preserve">2022-05-26 13:52:21</t>
  </si>
  <si>
    <t xml:space="preserve">2022-05-26 14:39:21</t>
  </si>
  <si>
    <t xml:space="preserve">2022-05-26 15:52:01</t>
  </si>
  <si>
    <t xml:space="preserve">2022-05-26 16:33:21</t>
  </si>
  <si>
    <t xml:space="preserve">2022-05-26 17:51:21</t>
  </si>
  <si>
    <t xml:space="preserve">2022-05-27 10:56:21</t>
  </si>
  <si>
    <t xml:space="preserve">2022-05-27 11:37:20</t>
  </si>
  <si>
    <t xml:space="preserve">2022-05-27 12:58:01</t>
  </si>
  <si>
    <t xml:space="preserve">2022-05-27 13:06:02</t>
  </si>
  <si>
    <t xml:space="preserve">2022-05-27 14:18:01</t>
  </si>
  <si>
    <t xml:space="preserve">2022-05-27 15:18:01</t>
  </si>
  <si>
    <t xml:space="preserve">2022-05-27 17:46:21</t>
  </si>
  <si>
    <t xml:space="preserve">2022-05-27 18:59:59</t>
  </si>
  <si>
    <t xml:space="preserve">2022-05-30 10:59:59</t>
  </si>
  <si>
    <t xml:space="preserve">2022-05-30 11:45:03</t>
  </si>
  <si>
    <t xml:space="preserve">2022-05-30 13:49:01</t>
  </si>
  <si>
    <t xml:space="preserve">2022-05-30 14:31:02</t>
  </si>
  <si>
    <t xml:space="preserve">2022-05-30 15:02:01</t>
  </si>
  <si>
    <t xml:space="preserve">2022-05-30 16:22:01</t>
  </si>
  <si>
    <t xml:space="preserve">2022-05-30 18:37:02</t>
  </si>
  <si>
    <t xml:space="preserve">2022-05-31 10:37:02</t>
  </si>
  <si>
    <t xml:space="preserve">2022-05-31 11:37:02</t>
  </si>
  <si>
    <t xml:space="preserve">2022-05-31 12:36:02</t>
  </si>
  <si>
    <t xml:space="preserve">2022-05-31 14:23:02</t>
  </si>
  <si>
    <t xml:space="preserve">2022-05-31 15:37:01</t>
  </si>
  <si>
    <t xml:space="preserve">2022-05-31 16:40:02</t>
  </si>
  <si>
    <t xml:space="preserve">2022-05-31 18:19:01</t>
  </si>
  <si>
    <t xml:space="preserve">2022-06-01 10:50:01</t>
  </si>
  <si>
    <t xml:space="preserve">2022-06-01 11:32:01</t>
  </si>
  <si>
    <t xml:space="preserve">2022-06-01 12:45:02</t>
  </si>
  <si>
    <t xml:space="preserve">2022-06-01 13:54:02</t>
  </si>
  <si>
    <t xml:space="preserve">2022-06-01 14:50:01</t>
  </si>
  <si>
    <t xml:space="preserve">2022-06-01 16:18:02</t>
  </si>
  <si>
    <t xml:space="preserve">2022-06-01 17:59:01</t>
  </si>
  <si>
    <t xml:space="preserve">2022-06-01 18:39:02</t>
  </si>
  <si>
    <t xml:space="preserve">2022-06-02 10:37:02</t>
  </si>
  <si>
    <t xml:space="preserve">2022-06-02 11:24:01</t>
  </si>
  <si>
    <t xml:space="preserve">2022-06-02 13:34:02</t>
  </si>
  <si>
    <t xml:space="preserve">2022-06-02 14:50:02</t>
  </si>
  <si>
    <t xml:space="preserve">2022-06-02 15:05:02</t>
  </si>
  <si>
    <t xml:space="preserve">2022-06-02 16:59:59</t>
  </si>
  <si>
    <t xml:space="preserve">2022-06-02 17:31:02</t>
  </si>
  <si>
    <t xml:space="preserve">2022-06-03 10:59:59</t>
  </si>
  <si>
    <t xml:space="preserve">2022-06-03 11:44:01</t>
  </si>
  <si>
    <t xml:space="preserve">2022-06-03 12:51:01</t>
  </si>
  <si>
    <t xml:space="preserve">2022-06-03 14:59:59</t>
  </si>
  <si>
    <t xml:space="preserve">2022-06-03 15:59:01</t>
  </si>
  <si>
    <t xml:space="preserve">2022-06-03 16:32:02</t>
  </si>
  <si>
    <t xml:space="preserve">2022-06-03 17:54:01</t>
  </si>
  <si>
    <t xml:space="preserve">2022-06-06 10:40:01</t>
  </si>
  <si>
    <t xml:space="preserve">2022-06-06 11:01:01</t>
  </si>
  <si>
    <t xml:space="preserve">2022-06-06 12:59:59</t>
  </si>
  <si>
    <t xml:space="preserve">2022-06-06 14:48:02</t>
  </si>
  <si>
    <t xml:space="preserve">2022-06-06 16:12:01</t>
  </si>
  <si>
    <t xml:space="preserve">2022-06-06 17:48:02</t>
  </si>
  <si>
    <t xml:space="preserve">2022-06-07 10:56:01</t>
  </si>
  <si>
    <t xml:space="preserve">2022-06-07 11:46:02</t>
  </si>
  <si>
    <t xml:space="preserve">2022-06-07 13:21:02</t>
  </si>
  <si>
    <t xml:space="preserve">2022-06-07 14:45:02</t>
  </si>
  <si>
    <t xml:space="preserve">2022-06-08 10:59:59</t>
  </si>
  <si>
    <t xml:space="preserve">2022-06-08 11:51:02</t>
  </si>
  <si>
    <t xml:space="preserve">2022-06-08 12:06:02</t>
  </si>
  <si>
    <t xml:space="preserve">2022-06-08 13:58:01</t>
  </si>
  <si>
    <t xml:space="preserve">2022-06-08 14:59:02</t>
  </si>
  <si>
    <t xml:space="preserve">2022-06-08 15:37:01</t>
  </si>
  <si>
    <t xml:space="preserve">2022-06-08 16:44:02</t>
  </si>
  <si>
    <t xml:space="preserve">2022-06-08 17:46:02</t>
  </si>
  <si>
    <t xml:space="preserve">2022-06-08 18:35:02</t>
  </si>
  <si>
    <t xml:space="preserve">2022-06-09 10:42:01</t>
  </si>
  <si>
    <t xml:space="preserve">2022-06-09 11:14:02</t>
  </si>
  <si>
    <t xml:space="preserve">2022-06-09 12:56:01</t>
  </si>
  <si>
    <t xml:space="preserve">2022-06-09 13:57:01</t>
  </si>
  <si>
    <t xml:space="preserve">2022-06-09 14:59:01</t>
  </si>
  <si>
    <t xml:space="preserve">2022-06-09 15:33:01</t>
  </si>
  <si>
    <t xml:space="preserve">2022-06-09 16:32:02</t>
  </si>
  <si>
    <t xml:space="preserve">2022-06-10 10:46:02</t>
  </si>
  <si>
    <t xml:space="preserve">2022-06-10 12:50:01</t>
  </si>
  <si>
    <t xml:space="preserve">2022-06-10 13:46:02</t>
  </si>
  <si>
    <t xml:space="preserve">2022-06-10 14:48:01</t>
  </si>
  <si>
    <t xml:space="preserve">2022-06-10 15:28:02</t>
  </si>
  <si>
    <t xml:space="preserve">2022-06-10 17:53:02</t>
  </si>
  <si>
    <t xml:space="preserve">2022-06-10 18:59:59</t>
  </si>
  <si>
    <t xml:space="preserve">2022-06-14 11:40:01</t>
  </si>
  <si>
    <t xml:space="preserve">2022-06-14 12:23:02</t>
  </si>
  <si>
    <t xml:space="preserve">2022-06-14 13:52:01</t>
  </si>
  <si>
    <t xml:space="preserve">2022-06-14 14:36:01</t>
  </si>
  <si>
    <t xml:space="preserve">2022-06-14 16:44:02</t>
  </si>
  <si>
    <t xml:space="preserve">2022-06-14 17:45:02</t>
  </si>
  <si>
    <t xml:space="preserve">2022-06-14 18:31:01</t>
  </si>
  <si>
    <t xml:space="preserve">2022-06-15 10:59:02</t>
  </si>
  <si>
    <t xml:space="preserve">2022-06-15 11:57:01</t>
  </si>
  <si>
    <t xml:space="preserve">2022-06-15 13:53:02</t>
  </si>
  <si>
    <t xml:space="preserve">2022-06-15 14:59:59</t>
  </si>
  <si>
    <t xml:space="preserve">2022-06-15 15:59:59</t>
  </si>
  <si>
    <t xml:space="preserve">2022-06-15 16:54:02</t>
  </si>
  <si>
    <t xml:space="preserve">2022-06-15 17:59:01</t>
  </si>
  <si>
    <t xml:space="preserve">2022-06-15 18:31:01</t>
  </si>
  <si>
    <t xml:space="preserve">2022-06-16 10:59:59</t>
  </si>
  <si>
    <t xml:space="preserve">2022-06-16 11:59:02</t>
  </si>
  <si>
    <t xml:space="preserve">2022-06-16 12:56:01</t>
  </si>
  <si>
    <t xml:space="preserve">2022-06-16 13:51:02</t>
  </si>
  <si>
    <t xml:space="preserve">2022-06-16 14:54:02</t>
  </si>
  <si>
    <t xml:space="preserve">2022-06-16 15:53:02</t>
  </si>
  <si>
    <t xml:space="preserve">2022-06-16 16:59:02</t>
  </si>
  <si>
    <t xml:space="preserve">2022-06-16 17:59:59</t>
  </si>
  <si>
    <t xml:space="preserve">2022-06-16 18:59:59</t>
  </si>
  <si>
    <t xml:space="preserve">2022-06-17 10:59:02</t>
  </si>
  <si>
    <t xml:space="preserve">2022-06-17 11:57:01</t>
  </si>
  <si>
    <t xml:space="preserve">2022-06-17 12:56:01</t>
  </si>
  <si>
    <t xml:space="preserve">2022-06-17 13:59:01</t>
  </si>
  <si>
    <t xml:space="preserve">2022-06-17 15:58:02</t>
  </si>
  <si>
    <t xml:space="preserve">2022-06-17 16:59:02</t>
  </si>
  <si>
    <t xml:space="preserve">2022-06-17 17:59:01</t>
  </si>
  <si>
    <t xml:space="preserve">2022-06-17 18:44:01</t>
  </si>
  <si>
    <t xml:space="preserve">2022-06-20 10:57:01</t>
  </si>
  <si>
    <t xml:space="preserve">2022-06-20 11:58:02</t>
  </si>
  <si>
    <t xml:space="preserve">2022-06-20 13:51:01</t>
  </si>
  <si>
    <t xml:space="preserve">2022-06-20 14:53:01</t>
  </si>
  <si>
    <t xml:space="preserve">2022-06-20 15:53:01</t>
  </si>
  <si>
    <t xml:space="preserve">2022-06-20 16:59:59</t>
  </si>
  <si>
    <t xml:space="preserve">2022-06-20 17:59:59</t>
  </si>
  <si>
    <t xml:space="preserve">2022-06-20 18:59:59</t>
  </si>
  <si>
    <t xml:space="preserve">2022-06-21 10:59:59</t>
  </si>
  <si>
    <t xml:space="preserve">2022-06-21 11:57:01</t>
  </si>
  <si>
    <t xml:space="preserve">2022-06-21 12:59:59</t>
  </si>
  <si>
    <t xml:space="preserve">2022-06-21 13:58:01</t>
  </si>
  <si>
    <t xml:space="preserve">2022-06-21 14:59:59</t>
  </si>
  <si>
    <t xml:space="preserve">2022-06-21 15:59:59</t>
  </si>
  <si>
    <t xml:space="preserve">2022-06-21 16:51:01</t>
  </si>
  <si>
    <t xml:space="preserve">2022-06-21 17:53:01</t>
  </si>
  <si>
    <t xml:space="preserve">2022-06-21 18:59:59</t>
  </si>
  <si>
    <t xml:space="preserve">2022-06-22 10:58:02</t>
  </si>
  <si>
    <t xml:space="preserve">2022-06-22 11:59:01</t>
  </si>
  <si>
    <t xml:space="preserve">2022-06-22 12:52:02</t>
  </si>
  <si>
    <t xml:space="preserve">2022-06-22 13:59:01</t>
  </si>
  <si>
    <t xml:space="preserve">2022-06-22 14:59:01</t>
  </si>
  <si>
    <t xml:space="preserve">2022-06-22 15:45:02</t>
  </si>
  <si>
    <t xml:space="preserve">2022-06-22 16:56:02</t>
  </si>
  <si>
    <t xml:space="preserve">2022-06-22 17:59:59</t>
  </si>
  <si>
    <t xml:space="preserve">2022-06-22 18:59:59</t>
  </si>
  <si>
    <t xml:space="preserve">2022-06-23 10:52:01</t>
  </si>
  <si>
    <t xml:space="preserve">2022-06-23 11:57:01</t>
  </si>
  <si>
    <t xml:space="preserve">2022-06-23 12:56:01</t>
  </si>
  <si>
    <t xml:space="preserve">2022-06-23 13:59:59</t>
  </si>
  <si>
    <t xml:space="preserve">2022-06-23 14:58:02</t>
  </si>
  <si>
    <t xml:space="preserve">2022-06-23 15:59:02</t>
  </si>
  <si>
    <t xml:space="preserve">2022-06-23 16:57:02</t>
  </si>
  <si>
    <t xml:space="preserve">2022-06-23 17:59:59</t>
  </si>
  <si>
    <t xml:space="preserve">2022-06-23 18:47:02</t>
  </si>
  <si>
    <t xml:space="preserve">2022-06-24 10:58:02</t>
  </si>
  <si>
    <t xml:space="preserve">2022-06-24 11:58:01</t>
  </si>
  <si>
    <t xml:space="preserve">2022-06-24 12:51:02</t>
  </si>
  <si>
    <t xml:space="preserve">2022-06-24 13:52:02</t>
  </si>
  <si>
    <t xml:space="preserve">2022-06-24 14:56:02</t>
  </si>
  <si>
    <t xml:space="preserve">2022-06-24 15:59:59</t>
  </si>
  <si>
    <t xml:space="preserve">2022-06-24 16:59:59</t>
  </si>
  <si>
    <t xml:space="preserve">2022-06-24 17:50:21</t>
  </si>
  <si>
    <t xml:space="preserve">2022-06-24 18:45:02</t>
  </si>
  <si>
    <t xml:space="preserve">2022-06-27 10:59:01</t>
  </si>
  <si>
    <t xml:space="preserve">2022-06-27 11:59:59</t>
  </si>
  <si>
    <t xml:space="preserve">2022-06-27 12:59:59</t>
  </si>
  <si>
    <t xml:space="preserve">2022-06-27 13:58:01</t>
  </si>
  <si>
    <t xml:space="preserve">2022-06-27 14:54:02</t>
  </si>
  <si>
    <t xml:space="preserve">2022-06-27 15:56:01</t>
  </si>
  <si>
    <t xml:space="preserve">2022-06-27 16:52:01</t>
  </si>
  <si>
    <t xml:space="preserve">2022-06-27 17:53:01</t>
  </si>
  <si>
    <t xml:space="preserve">2022-06-27 18:43:01</t>
  </si>
  <si>
    <t xml:space="preserve">2022-06-28 10:47:01</t>
  </si>
  <si>
    <t xml:space="preserve">2022-06-28 11:59:01</t>
  </si>
  <si>
    <t xml:space="preserve">2022-06-28 12:50:01</t>
  </si>
  <si>
    <t xml:space="preserve">2022-06-28 13:50:01</t>
  </si>
  <si>
    <t xml:space="preserve">2022-06-28 14:57:01</t>
  </si>
  <si>
    <t xml:space="preserve">2022-06-28 16:48:21</t>
  </si>
  <si>
    <t xml:space="preserve">2022-06-28 17:59:59</t>
  </si>
  <si>
    <t xml:space="preserve">2022-06-28 18:30:21</t>
  </si>
  <si>
    <t xml:space="preserve">2022-06-29 10:48:02</t>
  </si>
  <si>
    <t xml:space="preserve">2022-06-29 11:51:02</t>
  </si>
  <si>
    <t xml:space="preserve">2022-06-29 12:50:02</t>
  </si>
  <si>
    <t xml:space="preserve">2022-06-29 13:49:02</t>
  </si>
  <si>
    <t xml:space="preserve">2022-06-29 14:59:59</t>
  </si>
  <si>
    <t xml:space="preserve">2022-06-29 15:57:02</t>
  </si>
  <si>
    <t xml:space="preserve">2022-06-29 16:58:02</t>
  </si>
  <si>
    <t xml:space="preserve">2022-06-29 17:59:02</t>
  </si>
  <si>
    <t xml:space="preserve">2022-06-29 18:47:02</t>
  </si>
  <si>
    <t xml:space="preserve">2022-06-30 10:59:59</t>
  </si>
  <si>
    <t xml:space="preserve">2022-06-30 11:59:59</t>
  </si>
  <si>
    <t xml:space="preserve">2022-06-30 12:57:01</t>
  </si>
  <si>
    <t xml:space="preserve">2022-06-30 13:48:02</t>
  </si>
  <si>
    <t xml:space="preserve">2022-06-30 14:59:59</t>
  </si>
  <si>
    <t xml:space="preserve">2022-06-30 15:58:01</t>
  </si>
  <si>
    <t xml:space="preserve">2022-06-30 16:59:59</t>
  </si>
  <si>
    <t xml:space="preserve">2022-06-30 17:59:02</t>
  </si>
  <si>
    <t xml:space="preserve">2022-06-30 18:41:02</t>
  </si>
  <si>
    <t xml:space="preserve">2022-07-01 10:58:02</t>
  </si>
  <si>
    <t xml:space="preserve">2022-07-01 11:53:02</t>
  </si>
  <si>
    <t xml:space="preserve">2022-07-01 12:59:59</t>
  </si>
  <si>
    <t xml:space="preserve">2022-03-24 11:59:59</t>
  </si>
  <si>
    <t xml:space="preserve">2022-03-24 12:58:01</t>
  </si>
  <si>
    <t xml:space="preserve">2022-03-24 13:58:01</t>
  </si>
  <si>
    <t xml:space="preserve">2022-03-25 10:59:59</t>
  </si>
  <si>
    <t xml:space="preserve">2022-03-25 11:59:59</t>
  </si>
  <si>
    <t xml:space="preserve">2022-03-25 12:54:01</t>
  </si>
  <si>
    <t xml:space="preserve">2022-03-25 13:38:01</t>
  </si>
  <si>
    <t xml:space="preserve">2022-03-28 10:57:01</t>
  </si>
  <si>
    <t xml:space="preserve">2022-03-28 11:51:01</t>
  </si>
  <si>
    <t xml:space="preserve">2022-03-28 12:37:21</t>
  </si>
  <si>
    <t xml:space="preserve">2022-03-28 13:53:21</t>
  </si>
  <si>
    <t xml:space="preserve">2022-03-29 11:59:59</t>
  </si>
  <si>
    <t xml:space="preserve">2022-03-29 12:59:01</t>
  </si>
  <si>
    <t xml:space="preserve">2022-03-29 13:54:01</t>
  </si>
  <si>
    <t xml:space="preserve">2022-03-29 14:59:59</t>
  </si>
  <si>
    <t xml:space="preserve">2022-03-29 15:46:01</t>
  </si>
  <si>
    <t xml:space="preserve">2022-03-29 16:53:02</t>
  </si>
  <si>
    <t xml:space="preserve">2022-03-29 17:39:01</t>
  </si>
  <si>
    <t xml:space="preserve">2022-03-29 18:30:02</t>
  </si>
  <si>
    <t xml:space="preserve">2022-03-30 10:59:01</t>
  </si>
  <si>
    <t xml:space="preserve">2022-03-30 11:47:01</t>
  </si>
  <si>
    <t xml:space="preserve">2022-03-30 12:39:01</t>
  </si>
  <si>
    <t xml:space="preserve">2022-03-30 13:56:02</t>
  </si>
  <si>
    <t xml:space="preserve">2022-03-30 14:38:01</t>
  </si>
  <si>
    <t xml:space="preserve">2022-03-30 15:52:01</t>
  </si>
  <si>
    <t xml:space="preserve">2022-03-30 16:45:01</t>
  </si>
  <si>
    <t xml:space="preserve">2022-03-30 17:59:01</t>
  </si>
  <si>
    <t xml:space="preserve">2022-03-30 18:41:02</t>
  </si>
  <si>
    <t xml:space="preserve">2022-03-31 10:52:21</t>
  </si>
  <si>
    <t xml:space="preserve">2022-03-31 11:59:01</t>
  </si>
  <si>
    <t xml:space="preserve">2022-03-31 12:59:01</t>
  </si>
  <si>
    <t xml:space="preserve">2022-03-31 13:59:21</t>
  </si>
  <si>
    <t xml:space="preserve">2022-03-31 14:58:01</t>
  </si>
  <si>
    <t xml:space="preserve">2022-03-31 15:42:01</t>
  </si>
  <si>
    <t xml:space="preserve">2022-03-31 16:47:01</t>
  </si>
  <si>
    <t xml:space="preserve">2022-03-31 17:56:01</t>
  </si>
  <si>
    <t xml:space="preserve">2022-03-31 18:37:01</t>
  </si>
  <si>
    <t xml:space="preserve">2022-04-01 10:59:01</t>
  </si>
  <si>
    <t xml:space="preserve">2022-04-01 11:59:59</t>
  </si>
  <si>
    <t xml:space="preserve">2022-04-01 12:59:01</t>
  </si>
  <si>
    <t xml:space="preserve">2022-04-01 13:59:01</t>
  </si>
  <si>
    <t xml:space="preserve">2022-04-01 14:57:01</t>
  </si>
  <si>
    <t xml:space="preserve">2022-04-01 15:53:01</t>
  </si>
  <si>
    <t xml:space="preserve">2022-04-01 16:56:01</t>
  </si>
  <si>
    <t xml:space="preserve">2022-04-01 17:59:59</t>
  </si>
  <si>
    <t xml:space="preserve">2022-04-04 11:59:59</t>
  </si>
  <si>
    <t xml:space="preserve">2022-04-04 13:59:59</t>
  </si>
  <si>
    <t xml:space="preserve">2022-04-04 14:56:01</t>
  </si>
  <si>
    <t xml:space="preserve">2022-04-04 15:59:01</t>
  </si>
  <si>
    <t xml:space="preserve">2022-04-04 16:59:59</t>
  </si>
  <si>
    <t xml:space="preserve">2022-04-04 17:57:01</t>
  </si>
  <si>
    <t xml:space="preserve">2022-04-05 11:59:59</t>
  </si>
  <si>
    <t xml:space="preserve">2022-04-05 12:59:59</t>
  </si>
  <si>
    <t xml:space="preserve">2022-04-05 13:59:59</t>
  </si>
  <si>
    <t xml:space="preserve">2022-04-05 14:59:59</t>
  </si>
  <si>
    <t xml:space="preserve">2022-04-05 15:58:01</t>
  </si>
  <si>
    <t xml:space="preserve">2022-04-05 16:59:59</t>
  </si>
  <si>
    <t xml:space="preserve">2022-04-05 17:59:01</t>
  </si>
  <si>
    <t xml:space="preserve">2022-04-05 18:59:59</t>
  </si>
  <si>
    <t xml:space="preserve">2022-04-06 10:59:59</t>
  </si>
  <si>
    <t xml:space="preserve">2022-04-06 11:59:59</t>
  </si>
  <si>
    <t xml:space="preserve">2022-04-06 12:59:59</t>
  </si>
  <si>
    <t xml:space="preserve">2022-04-06 14:59:01</t>
  </si>
  <si>
    <t xml:space="preserve">2022-04-06 15:59:59</t>
  </si>
  <si>
    <t xml:space="preserve">2022-04-06 16:52:01</t>
  </si>
  <si>
    <t xml:space="preserve">2022-04-06 17:59:59</t>
  </si>
  <si>
    <t xml:space="preserve">2022-04-06 18:43:02</t>
  </si>
  <si>
    <t xml:space="preserve">2022-04-07 10:59:59</t>
  </si>
  <si>
    <t xml:space="preserve">2022-04-07 11:58:02</t>
  </si>
  <si>
    <t xml:space="preserve">2022-04-07 12:58:01</t>
  </si>
  <si>
    <t xml:space="preserve">2022-04-07 13:59:01</t>
  </si>
  <si>
    <t xml:space="preserve">2022-04-07 14:57:02</t>
  </si>
  <si>
    <t xml:space="preserve">2022-04-07 15:52:21</t>
  </si>
  <si>
    <t xml:space="preserve">2022-04-07 16:58:01</t>
  </si>
  <si>
    <t xml:space="preserve">2022-04-07 17:56:01</t>
  </si>
  <si>
    <t xml:space="preserve">2022-04-08 10:59:01</t>
  </si>
  <si>
    <t xml:space="preserve">2022-04-08 11:58:01</t>
  </si>
  <si>
    <t xml:space="preserve">2022-04-08 12:59:21</t>
  </si>
  <si>
    <t xml:space="preserve">2022-04-08 13:59:01</t>
  </si>
  <si>
    <t xml:space="preserve">2022-04-08 14:59:59</t>
  </si>
  <si>
    <t xml:space="preserve">2022-04-08 15:59:01</t>
  </si>
  <si>
    <t xml:space="preserve">2022-04-08 16:57:02</t>
  </si>
  <si>
    <t xml:space="preserve">2022-04-08 17:59:59</t>
  </si>
  <si>
    <t xml:space="preserve">2022-04-08 18:42:02</t>
  </si>
  <si>
    <t xml:space="preserve">2022-04-11 10:59:02</t>
  </si>
  <si>
    <t xml:space="preserve">2022-04-11 11:56:01</t>
  </si>
  <si>
    <t xml:space="preserve">2022-04-11 12:55:01</t>
  </si>
  <si>
    <t xml:space="preserve">2022-04-11 13:54:02</t>
  </si>
  <si>
    <t xml:space="preserve">2022-04-11 14:59:59</t>
  </si>
  <si>
    <t xml:space="preserve">2022-04-11 15:59:59</t>
  </si>
  <si>
    <t xml:space="preserve">2022-04-11 16:59:01</t>
  </si>
  <si>
    <t xml:space="preserve">2022-04-11 17:59:01</t>
  </si>
  <si>
    <t xml:space="preserve">2022-04-11 18:43:01</t>
  </si>
  <si>
    <t xml:space="preserve">2022-04-12 11:58:01</t>
  </si>
  <si>
    <t xml:space="preserve">2022-04-12 12:59:59</t>
  </si>
  <si>
    <t xml:space="preserve">2022-04-12 13:59:01</t>
  </si>
  <si>
    <t xml:space="preserve">2022-04-12 14:59:02</t>
  </si>
  <si>
    <t xml:space="preserve">2022-04-12 15:59:59</t>
  </si>
  <si>
    <t xml:space="preserve">2022-04-12 16:54:21</t>
  </si>
  <si>
    <t xml:space="preserve">2022-04-12 17:59:59</t>
  </si>
  <si>
    <t xml:space="preserve">2022-04-12 18:59:59</t>
  </si>
  <si>
    <t xml:space="preserve">2022-04-13 10:56:01</t>
  </si>
  <si>
    <t xml:space="preserve">2022-04-13 11:59:59</t>
  </si>
  <si>
    <t xml:space="preserve">2022-04-13 12:59:59</t>
  </si>
  <si>
    <t xml:space="preserve">2022-04-13 13:58:01</t>
  </si>
  <si>
    <t xml:space="preserve">2022-04-13 14:50:01</t>
  </si>
  <si>
    <t xml:space="preserve">2022-04-13 15:54:01</t>
  </si>
  <si>
    <t xml:space="preserve">2022-04-13 17:59:01</t>
  </si>
  <si>
    <t xml:space="preserve">2022-04-13 18:59:59</t>
  </si>
  <si>
    <t xml:space="preserve">2022-04-14 10:49:01</t>
  </si>
  <si>
    <t xml:space="preserve">2022-04-14 11:59:01</t>
  </si>
  <si>
    <t xml:space="preserve">2022-04-14 12:45:01</t>
  </si>
  <si>
    <t xml:space="preserve">2022-04-14 13:59:01</t>
  </si>
  <si>
    <t xml:space="preserve">2022-04-14 14:54:01</t>
  </si>
  <si>
    <t xml:space="preserve">2022-04-14 16:59:59</t>
  </si>
  <si>
    <t xml:space="preserve">2022-04-14 17:59:59</t>
  </si>
  <si>
    <t xml:space="preserve">2022-04-14 18:59:59</t>
  </si>
  <si>
    <t xml:space="preserve">2022-04-15 10:57:21</t>
  </si>
  <si>
    <t xml:space="preserve">2022-04-15 11:58:01</t>
  </si>
  <si>
    <t xml:space="preserve">2022-04-15 12:50:01</t>
  </si>
  <si>
    <t xml:space="preserve">2022-04-15 13:54:01</t>
  </si>
  <si>
    <t xml:space="preserve">2022-04-15 15:59:59</t>
  </si>
  <si>
    <t xml:space="preserve">2022-04-15 16:54:01</t>
  </si>
  <si>
    <t xml:space="preserve">2022-04-15 17:59:59</t>
  </si>
  <si>
    <t xml:space="preserve">2022-04-18 10:59:00</t>
  </si>
  <si>
    <t xml:space="preserve">2022-04-18 11:59:59</t>
  </si>
  <si>
    <t xml:space="preserve">2022-04-18 12:59:01</t>
  </si>
  <si>
    <t xml:space="preserve">2022-04-18 13:59:59</t>
  </si>
  <si>
    <t xml:space="preserve">2022-04-18 14:55:01</t>
  </si>
  <si>
    <t xml:space="preserve">2022-04-18 15:59:59</t>
  </si>
  <si>
    <t xml:space="preserve">2022-04-18 16:58:01</t>
  </si>
  <si>
    <t xml:space="preserve">2022-04-18 17:59:59</t>
  </si>
  <si>
    <t xml:space="preserve">2022-04-18 18:59:59</t>
  </si>
  <si>
    <t xml:space="preserve">2022-04-19 10:59:59</t>
  </si>
  <si>
    <t xml:space="preserve">2022-04-19 11:59:21</t>
  </si>
  <si>
    <t xml:space="preserve">2022-04-19 12:59:59</t>
  </si>
  <si>
    <t xml:space="preserve">2022-04-19 13:59:59</t>
  </si>
  <si>
    <t xml:space="preserve">2022-04-19 14:59:59</t>
  </si>
  <si>
    <t xml:space="preserve">2022-04-19 16:58:21</t>
  </si>
  <si>
    <t xml:space="preserve">2022-04-19 17:59:59</t>
  </si>
  <si>
    <t xml:space="preserve">2022-04-19 18:41:02</t>
  </si>
  <si>
    <t xml:space="preserve">2022-04-20 10:59:59</t>
  </si>
  <si>
    <t xml:space="preserve">2022-04-20 11:59:59</t>
  </si>
  <si>
    <t xml:space="preserve">2022-04-20 12:59:59</t>
  </si>
  <si>
    <t xml:space="preserve">2022-04-20 13:59:59</t>
  </si>
  <si>
    <t xml:space="preserve">2022-04-20 14:59:59</t>
  </si>
  <si>
    <t xml:space="preserve">2022-04-20 15:58:01</t>
  </si>
  <si>
    <t xml:space="preserve">2022-04-20 16:57:02</t>
  </si>
  <si>
    <t xml:space="preserve">2022-04-20 17:56:01</t>
  </si>
  <si>
    <t xml:space="preserve">2022-04-20 18:44:02</t>
  </si>
  <si>
    <t xml:space="preserve">2022-04-21 10:59:59</t>
  </si>
  <si>
    <t xml:space="preserve">2022-04-21 11:50:21</t>
  </si>
  <si>
    <t xml:space="preserve">2022-04-21 12:58:01</t>
  </si>
  <si>
    <t xml:space="preserve">2022-04-21 13:47:01</t>
  </si>
  <si>
    <t xml:space="preserve">2022-04-21 14:57:01</t>
  </si>
  <si>
    <t xml:space="preserve">2022-04-21 15:48:01</t>
  </si>
  <si>
    <t xml:space="preserve">2022-04-21 16:59:59</t>
  </si>
  <si>
    <t xml:space="preserve">2022-04-21 17:59:21</t>
  </si>
  <si>
    <t xml:space="preserve">2022-04-21 18:44:01</t>
  </si>
  <si>
    <t xml:space="preserve">2022-04-22 10:59:59</t>
  </si>
  <si>
    <t xml:space="preserve">2022-04-22 11:57:01</t>
  </si>
  <si>
    <t xml:space="preserve">2022-04-22 12:57:01</t>
  </si>
  <si>
    <t xml:space="preserve">2022-04-22 13:59:01</t>
  </si>
  <si>
    <t xml:space="preserve">2022-04-22 15:58:01</t>
  </si>
  <si>
    <t xml:space="preserve">2022-04-22 16:59:02</t>
  </si>
  <si>
    <t xml:space="preserve">2022-04-22 17:56:01</t>
  </si>
  <si>
    <t xml:space="preserve">2022-04-22 18:44:01</t>
  </si>
  <si>
    <t xml:space="preserve">2022-04-25 10:59:59</t>
  </si>
  <si>
    <t xml:space="preserve">2022-04-25 11:59:59</t>
  </si>
  <si>
    <t xml:space="preserve">2022-04-25 12:56:01</t>
  </si>
  <si>
    <t xml:space="preserve">2022-04-25 13:59:59</t>
  </si>
  <si>
    <t xml:space="preserve">2022-04-25 14:59:59</t>
  </si>
  <si>
    <t xml:space="preserve">2022-04-25 15:56:01</t>
  </si>
  <si>
    <t xml:space="preserve">2022-04-25 16:58:01</t>
  </si>
  <si>
    <t xml:space="preserve">2022-04-25 17:58:01</t>
  </si>
  <si>
    <t xml:space="preserve">2022-04-25 18:44:01</t>
  </si>
  <si>
    <t xml:space="preserve">2022-04-26 10:59:59</t>
  </si>
  <si>
    <t xml:space="preserve">2022-04-26 11:59:59</t>
  </si>
  <si>
    <t xml:space="preserve">2022-04-26 12:56:20</t>
  </si>
  <si>
    <t xml:space="preserve">2022-04-26 13:59:59</t>
  </si>
  <si>
    <t xml:space="preserve">2022-04-26 14:45:21</t>
  </si>
  <si>
    <t xml:space="preserve">2022-04-26 15:59:00</t>
  </si>
  <si>
    <t xml:space="preserve">2022-04-26 16:59:59</t>
  </si>
  <si>
    <t xml:space="preserve">2022-04-26 17:59:59</t>
  </si>
  <si>
    <t xml:space="preserve">2022-04-27 13:59:59</t>
  </si>
  <si>
    <t xml:space="preserve">2022-04-27 14:59:21</t>
  </si>
  <si>
    <t xml:space="preserve">2022-04-27 15:59:59</t>
  </si>
  <si>
    <t xml:space="preserve">2022-04-27 16:59:59</t>
  </si>
  <si>
    <t xml:space="preserve">2022-04-27 17:57:20</t>
  </si>
  <si>
    <t xml:space="preserve">2022-04-27 18:59:59</t>
  </si>
  <si>
    <t xml:space="preserve">2022-04-28 10:59:59</t>
  </si>
  <si>
    <t xml:space="preserve">2022-04-28 11:59:01</t>
  </si>
  <si>
    <t xml:space="preserve">2022-04-28 12:58:01</t>
  </si>
  <si>
    <t xml:space="preserve">2022-04-28 15:59:59</t>
  </si>
  <si>
    <t xml:space="preserve">2022-04-28 16:58:20</t>
  </si>
  <si>
    <t xml:space="preserve">2022-04-28 17:58:01</t>
  </si>
  <si>
    <t xml:space="preserve">2022-04-28 18:59:59</t>
  </si>
  <si>
    <t xml:space="preserve">2022-04-29 10:59:01</t>
  </si>
  <si>
    <t xml:space="preserve">2022-04-29 11:59:01</t>
  </si>
  <si>
    <t xml:space="preserve">2022-04-29 12:51:20</t>
  </si>
  <si>
    <t xml:space="preserve">2022-04-29 13:56:01</t>
  </si>
  <si>
    <t xml:space="preserve">2022-04-29 14:57:01</t>
  </si>
  <si>
    <t xml:space="preserve">2022-04-29 15:57:21</t>
  </si>
  <si>
    <t xml:space="preserve">2022-04-29 17:59:59</t>
  </si>
  <si>
    <t xml:space="preserve">2022-05-04 10:59:59</t>
  </si>
  <si>
    <t xml:space="preserve">2022-05-04 11:59:21</t>
  </si>
  <si>
    <t xml:space="preserve">2022-05-04 12:59:59</t>
  </si>
  <si>
    <t xml:space="preserve">2022-05-04 13:54:00</t>
  </si>
  <si>
    <t xml:space="preserve">2022-05-04 14:57:21</t>
  </si>
  <si>
    <t xml:space="preserve">2022-05-04 15:46:01</t>
  </si>
  <si>
    <t xml:space="preserve">2022-05-04 16:59:59</t>
  </si>
  <si>
    <t xml:space="preserve">2022-05-04 17:59:59</t>
  </si>
  <si>
    <t xml:space="preserve">2022-05-04 18:59:59</t>
  </si>
  <si>
    <t xml:space="preserve">2022-05-05 10:59:59</t>
  </si>
  <si>
    <t xml:space="preserve">2022-05-05 11:57:20</t>
  </si>
  <si>
    <t xml:space="preserve">2022-05-05 12:59:59</t>
  </si>
  <si>
    <t xml:space="preserve">2022-05-05 13:53:20</t>
  </si>
  <si>
    <t xml:space="preserve">2022-05-05 14:52:20</t>
  </si>
  <si>
    <t xml:space="preserve">2022-05-05 15:55:20</t>
  </si>
  <si>
    <t xml:space="preserve">2022-05-05 16:08:00</t>
  </si>
  <si>
    <t xml:space="preserve">2022-05-05 17:38:00</t>
  </si>
  <si>
    <t xml:space="preserve">2022-05-05 18:59:59</t>
  </si>
  <si>
    <t xml:space="preserve">2022-05-06 10:51:00</t>
  </si>
  <si>
    <t xml:space="preserve">2022-05-06 11:54:01</t>
  </si>
  <si>
    <t xml:space="preserve">2022-05-06 12:53:01</t>
  </si>
  <si>
    <t xml:space="preserve">2022-05-06 13:59:59</t>
  </si>
  <si>
    <t xml:space="preserve">2022-05-06 14:59:01</t>
  </si>
  <si>
    <t xml:space="preserve">2022-05-06 15:55:01</t>
  </si>
  <si>
    <t xml:space="preserve">2022-05-06 16:58:20</t>
  </si>
  <si>
    <t xml:space="preserve">2022-05-06 17:41:01</t>
  </si>
  <si>
    <t xml:space="preserve">2022-05-06 18:59:59</t>
  </si>
  <si>
    <t xml:space="preserve">2022-05-11 10:59:59</t>
  </si>
  <si>
    <t xml:space="preserve">2022-05-11 11:59:59</t>
  </si>
  <si>
    <t xml:space="preserve">2022-05-11 12:59:01</t>
  </si>
  <si>
    <t xml:space="preserve">2022-05-11 13:57:01</t>
  </si>
  <si>
    <t xml:space="preserve">2022-05-11 14:59:59</t>
  </si>
  <si>
    <t xml:space="preserve">2022-05-11 15:59:59</t>
  </si>
  <si>
    <t xml:space="preserve">2022-05-11 16:58:01</t>
  </si>
  <si>
    <t xml:space="preserve">2022-05-11 17:59:01</t>
  </si>
  <si>
    <t xml:space="preserve">2022-05-11 18:44:01</t>
  </si>
  <si>
    <t xml:space="preserve">2022-05-12 10:59:00</t>
  </si>
  <si>
    <t xml:space="preserve">2022-05-12 11:59:59</t>
  </si>
  <si>
    <t xml:space="preserve">2022-05-12 12:59:20</t>
  </si>
  <si>
    <t xml:space="preserve">2022-05-12 13:54:21</t>
  </si>
  <si>
    <t xml:space="preserve">2022-05-12 14:55:01</t>
  </si>
  <si>
    <t xml:space="preserve">2022-05-12 15:59:59</t>
  </si>
  <si>
    <t xml:space="preserve">2022-05-12 16:59:59</t>
  </si>
  <si>
    <t xml:space="preserve">2022-05-12 17:59:21</t>
  </si>
  <si>
    <t xml:space="preserve">2022-05-12 18:59:59</t>
  </si>
  <si>
    <t xml:space="preserve">2022-05-13 10:59:59</t>
  </si>
  <si>
    <t xml:space="preserve">2022-05-13 11:56:01</t>
  </si>
  <si>
    <t xml:space="preserve">2022-05-13 12:53:01</t>
  </si>
  <si>
    <t xml:space="preserve">2022-05-13 13:58:01</t>
  </si>
  <si>
    <t xml:space="preserve">2022-05-13 14:58:01</t>
  </si>
  <si>
    <t xml:space="preserve">2022-05-13 15:59:00</t>
  </si>
  <si>
    <t xml:space="preserve">2022-05-13 16:59:59</t>
  </si>
  <si>
    <t xml:space="preserve">2022-05-13 17:58:01</t>
  </si>
  <si>
    <t xml:space="preserve">2022-05-13 18:59:59</t>
  </si>
  <si>
    <t xml:space="preserve">2022-05-16 10:57:01</t>
  </si>
  <si>
    <t xml:space="preserve">2022-05-16 11:50:02</t>
  </si>
  <si>
    <t xml:space="preserve">2022-05-16 12:59:59</t>
  </si>
  <si>
    <t xml:space="preserve">2022-05-16 13:56:01</t>
  </si>
  <si>
    <t xml:space="preserve">2022-05-16 14:59:02</t>
  </si>
  <si>
    <t xml:space="preserve">2022-05-16 15:59:59</t>
  </si>
  <si>
    <t xml:space="preserve">2022-05-16 16:59:59</t>
  </si>
  <si>
    <t xml:space="preserve">2022-05-16 17:58:02</t>
  </si>
  <si>
    <t xml:space="preserve">2022-05-16 18:42:02</t>
  </si>
  <si>
    <t xml:space="preserve">2022-05-17 10:58:01</t>
  </si>
  <si>
    <t xml:space="preserve">2022-05-17 11:59:59</t>
  </si>
  <si>
    <t xml:space="preserve">2022-05-17 12:59:02</t>
  </si>
  <si>
    <t xml:space="preserve">2022-05-17 13:57:01</t>
  </si>
  <si>
    <t xml:space="preserve">2022-05-17 14:53:01</t>
  </si>
  <si>
    <t xml:space="preserve">2022-05-17 15:56:01</t>
  </si>
  <si>
    <t xml:space="preserve">2022-05-17 16:52:01</t>
  </si>
  <si>
    <t xml:space="preserve">2022-05-17 17:57:01</t>
  </si>
  <si>
    <t xml:space="preserve">2022-05-17 18:59:59</t>
  </si>
  <si>
    <t xml:space="preserve">2022-05-18 10:59:59</t>
  </si>
  <si>
    <t xml:space="preserve">2022-05-18 11:59:59</t>
  </si>
  <si>
    <t xml:space="preserve">2022-05-18 12:59:59</t>
  </si>
  <si>
    <t xml:space="preserve">2022-05-18 13:56:02</t>
  </si>
  <si>
    <t xml:space="preserve">2022-05-18 14:59:59</t>
  </si>
  <si>
    <t xml:space="preserve">2022-05-18 15:52:01</t>
  </si>
  <si>
    <t xml:space="preserve">2022-05-18 16:59:59</t>
  </si>
  <si>
    <t xml:space="preserve">2022-05-18 17:54:02</t>
  </si>
  <si>
    <t xml:space="preserve">2022-05-18 18:42:01</t>
  </si>
  <si>
    <t xml:space="preserve">2022-05-19 10:59:59</t>
  </si>
  <si>
    <t xml:space="preserve">2022-05-19 11:59:59</t>
  </si>
  <si>
    <t xml:space="preserve">2022-05-19 12:58:01</t>
  </si>
  <si>
    <t xml:space="preserve">2022-05-19 13:54:01</t>
  </si>
  <si>
    <t xml:space="preserve">2022-05-19 14:59:59</t>
  </si>
  <si>
    <t xml:space="preserve">2022-05-19 16:59:59</t>
  </si>
  <si>
    <t xml:space="preserve">2022-05-19 17:59:59</t>
  </si>
  <si>
    <t xml:space="preserve">2022-05-19 18:59:59</t>
  </si>
  <si>
    <t xml:space="preserve">2022-05-20 10:59:59</t>
  </si>
  <si>
    <t xml:space="preserve">2022-05-20 11:59:59</t>
  </si>
  <si>
    <t xml:space="preserve">2022-05-20 12:59:02</t>
  </si>
  <si>
    <t xml:space="preserve">2022-05-20 13:59:59</t>
  </si>
  <si>
    <t xml:space="preserve">2022-05-20 15:59:59</t>
  </si>
  <si>
    <t xml:space="preserve">2022-05-20 16:59:59</t>
  </si>
  <si>
    <t xml:space="preserve">2022-05-20 17:59:59</t>
  </si>
  <si>
    <t xml:space="preserve">2022-05-20 18:59:59</t>
  </si>
  <si>
    <t xml:space="preserve">2022-05-23 10:58:20</t>
  </si>
  <si>
    <t xml:space="preserve">2022-05-23 12:58:21</t>
  </si>
  <si>
    <t xml:space="preserve">2022-05-23 13:58:21</t>
  </si>
  <si>
    <t xml:space="preserve">2022-05-23 14:59:59</t>
  </si>
  <si>
    <t xml:space="preserve">2022-05-23 15:59:59</t>
  </si>
  <si>
    <t xml:space="preserve">2022-05-23 16:55:01</t>
  </si>
  <si>
    <t xml:space="preserve">2022-05-23 17:58:21</t>
  </si>
  <si>
    <t xml:space="preserve">2022-05-23 18:59:59</t>
  </si>
  <si>
    <t xml:space="preserve">2022-05-24 10:59:59</t>
  </si>
  <si>
    <t xml:space="preserve">2022-05-24 11:59:59</t>
  </si>
  <si>
    <t xml:space="preserve">2022-05-24 12:57:01</t>
  </si>
  <si>
    <t xml:space="preserve">2022-05-24 13:59:59</t>
  </si>
  <si>
    <t xml:space="preserve">2022-05-24 14:59:59</t>
  </si>
  <si>
    <t xml:space="preserve">2022-05-24 15:59:59</t>
  </si>
  <si>
    <t xml:space="preserve">2022-05-24 16:59:59</t>
  </si>
  <si>
    <t xml:space="preserve">2022-05-24 17:59:59</t>
  </si>
  <si>
    <t xml:space="preserve">2022-05-24 18:44:02</t>
  </si>
  <si>
    <t xml:space="preserve">2022-05-25 10:57:02</t>
  </si>
  <si>
    <t xml:space="preserve">2022-05-25 11:55:00</t>
  </si>
  <si>
    <t xml:space="preserve">2022-05-25 12:55:01</t>
  </si>
  <si>
    <t xml:space="preserve">2022-05-25 13:57:21</t>
  </si>
  <si>
    <t xml:space="preserve">2022-05-25 14:59:59</t>
  </si>
  <si>
    <t xml:space="preserve">2022-05-25 15:59:59</t>
  </si>
  <si>
    <t xml:space="preserve">2022-05-25 16:46:02</t>
  </si>
  <si>
    <t xml:space="preserve">2022-05-25 17:59:01</t>
  </si>
  <si>
    <t xml:space="preserve">2022-05-25 18:44:21</t>
  </si>
  <si>
    <t xml:space="preserve">2022-05-26 10:59:59</t>
  </si>
  <si>
    <t xml:space="preserve">2022-05-26 11:58:01</t>
  </si>
  <si>
    <t xml:space="preserve">2022-05-26 12:59:59</t>
  </si>
  <si>
    <t xml:space="preserve">2022-05-26 13:59:59</t>
  </si>
  <si>
    <t xml:space="preserve">2022-05-26 14:58:01</t>
  </si>
  <si>
    <t xml:space="preserve">2022-05-26 15:58:21</t>
  </si>
  <si>
    <t xml:space="preserve">2022-05-26 16:59:59</t>
  </si>
  <si>
    <t xml:space="preserve">2022-05-26 17:59:59</t>
  </si>
  <si>
    <t xml:space="preserve">2022-05-26 18:59:59</t>
  </si>
  <si>
    <t xml:space="preserve">2022-05-27 10:59:59</t>
  </si>
  <si>
    <t xml:space="preserve">2022-05-27 11:59:59</t>
  </si>
  <si>
    <t xml:space="preserve">2022-05-27 12:59:59</t>
  </si>
  <si>
    <t xml:space="preserve">2022-05-27 13:59:59</t>
  </si>
  <si>
    <t xml:space="preserve">2022-05-27 14:59:59</t>
  </si>
  <si>
    <t xml:space="preserve">2022-05-27 15:59:01</t>
  </si>
  <si>
    <t xml:space="preserve">2022-05-27 16:59:59</t>
  </si>
  <si>
    <t xml:space="preserve">2022-05-27 17:59:21</t>
  </si>
  <si>
    <t xml:space="preserve">2022-05-30 10:56:01</t>
  </si>
  <si>
    <t xml:space="preserve">2022-05-30 11:59:59</t>
  </si>
  <si>
    <t xml:space="preserve">2022-05-30 12:59:59</t>
  </si>
  <si>
    <t xml:space="preserve">2022-05-30 13:59:59</t>
  </si>
  <si>
    <t xml:space="preserve">2022-05-30 14:58:02</t>
  </si>
  <si>
    <t xml:space="preserve">2022-05-30 15:55:02</t>
  </si>
  <si>
    <t xml:space="preserve">2022-05-30 16:59:59</t>
  </si>
  <si>
    <t xml:space="preserve">2022-05-30 17:58:22</t>
  </si>
  <si>
    <t xml:space="preserve">2022-05-30 18:49:01</t>
  </si>
  <si>
    <t xml:space="preserve">2022-05-31 10:59:59</t>
  </si>
  <si>
    <t xml:space="preserve">2022-05-31 11:59:59</t>
  </si>
  <si>
    <t xml:space="preserve">2022-05-31 12:56:02</t>
  </si>
  <si>
    <t xml:space="preserve">2022-05-31 13:59:59</t>
  </si>
  <si>
    <t xml:space="preserve">2022-05-31 14:56:01</t>
  </si>
  <si>
    <t xml:space="preserve">2022-05-31 15:59:59</t>
  </si>
  <si>
    <t xml:space="preserve">2022-05-31 16:59:59</t>
  </si>
  <si>
    <t xml:space="preserve">2022-05-31 17:59:59</t>
  </si>
  <si>
    <t xml:space="preserve">2022-05-31 18:48:01</t>
  </si>
  <si>
    <t xml:space="preserve">2022-06-01 10:59:59</t>
  </si>
  <si>
    <t xml:space="preserve">2022-06-01 11:59:59</t>
  </si>
  <si>
    <t xml:space="preserve">2022-06-01 12:59:59</t>
  </si>
  <si>
    <t xml:space="preserve">2022-06-01 13:59:59</t>
  </si>
  <si>
    <t xml:space="preserve">2022-06-01 14:59:02</t>
  </si>
  <si>
    <t xml:space="preserve">2022-06-01 15:58:02</t>
  </si>
  <si>
    <t xml:space="preserve">2022-06-01 16:59:01</t>
  </si>
  <si>
    <t xml:space="preserve">2022-06-01 17:59:59</t>
  </si>
  <si>
    <t xml:space="preserve">2022-06-01 18:59:59</t>
  </si>
  <si>
    <t xml:space="preserve">2022-06-02 10:59:59</t>
  </si>
  <si>
    <t xml:space="preserve">2022-06-02 11:53:01</t>
  </si>
  <si>
    <t xml:space="preserve">2022-06-02 12:57:02</t>
  </si>
  <si>
    <t xml:space="preserve">2022-06-02 13:58:02</t>
  </si>
  <si>
    <t xml:space="preserve">2022-06-02 14:59:59</t>
  </si>
  <si>
    <t xml:space="preserve">2022-06-02 15:59:59</t>
  </si>
  <si>
    <t xml:space="preserve">2022-06-02 17:59:59</t>
  </si>
  <si>
    <t xml:space="preserve">2022-06-02 18:48:02</t>
  </si>
  <si>
    <t xml:space="preserve">2022-06-03 11:59:02</t>
  </si>
  <si>
    <t xml:space="preserve">2022-06-03 12:58:02</t>
  </si>
  <si>
    <t xml:space="preserve">2022-06-03 13:58:01</t>
  </si>
  <si>
    <t xml:space="preserve">2022-06-03 15:56:01</t>
  </si>
  <si>
    <t xml:space="preserve">2022-06-03 16:59:59</t>
  </si>
  <si>
    <t xml:space="preserve">2022-06-03 17:59:59</t>
  </si>
  <si>
    <t xml:space="preserve">2022-06-03 18:59:59</t>
  </si>
  <si>
    <t xml:space="preserve">2022-06-06 10:59:59</t>
  </si>
  <si>
    <t xml:space="preserve">2022-06-06 11:59:59</t>
  </si>
  <si>
    <t xml:space="preserve">2022-06-06 13:56:01</t>
  </si>
  <si>
    <t xml:space="preserve">2022-06-06 14:52:02</t>
  </si>
  <si>
    <t xml:space="preserve">2022-06-06 15:59:02</t>
  </si>
  <si>
    <t xml:space="preserve">2022-06-06 16:59:01</t>
  </si>
  <si>
    <t xml:space="preserve">2022-06-06 18:59:59</t>
  </si>
  <si>
    <t xml:space="preserve">2022-06-07 10:59:59</t>
  </si>
  <si>
    <t xml:space="preserve">2022-06-07 11:59:59</t>
  </si>
  <si>
    <t xml:space="preserve">2022-06-07 12:59:59</t>
  </si>
  <si>
    <t xml:space="preserve">2022-06-07 13:59:01</t>
  </si>
  <si>
    <t xml:space="preserve">2022-06-07 14:59:59</t>
  </si>
  <si>
    <t xml:space="preserve">2022-06-07 15:59:01</t>
  </si>
  <si>
    <t xml:space="preserve">2022-06-07 16:59:59</t>
  </si>
  <si>
    <t xml:space="preserve">2022-06-07 17:59:59</t>
  </si>
  <si>
    <t xml:space="preserve">2022-06-07 18:59:59</t>
  </si>
  <si>
    <t xml:space="preserve">2022-06-08 11:59:59</t>
  </si>
  <si>
    <t xml:space="preserve">2022-06-08 12:57:01</t>
  </si>
  <si>
    <t xml:space="preserve">2022-06-08 13:59:59</t>
  </si>
  <si>
    <t xml:space="preserve">2022-06-08 14:59:59</t>
  </si>
  <si>
    <t xml:space="preserve">2022-06-08 15:59:02</t>
  </si>
  <si>
    <t xml:space="preserve">2022-06-08 16:59:59</t>
  </si>
  <si>
    <t xml:space="preserve">2022-06-08 17:59:59</t>
  </si>
  <si>
    <t xml:space="preserve">2022-06-08 18:48:02</t>
  </si>
  <si>
    <t xml:space="preserve">2022-06-09 10:59:02</t>
  </si>
  <si>
    <t xml:space="preserve">2022-06-09 11:59:59</t>
  </si>
  <si>
    <t xml:space="preserve">2022-06-09 12:59:59</t>
  </si>
  <si>
    <t xml:space="preserve">2022-06-09 13:59:59</t>
  </si>
  <si>
    <t xml:space="preserve">2022-06-09 14:59:59</t>
  </si>
  <si>
    <t xml:space="preserve">2022-06-09 15:59:59</t>
  </si>
  <si>
    <t xml:space="preserve">2022-06-09 16:59:02</t>
  </si>
  <si>
    <t xml:space="preserve">2022-06-09 17:59:59</t>
  </si>
  <si>
    <t xml:space="preserve">2022-06-09 18:59:59</t>
  </si>
  <si>
    <t xml:space="preserve">2022-06-10 10:59:01</t>
  </si>
  <si>
    <t xml:space="preserve">2022-06-10 11:59:59</t>
  </si>
  <si>
    <t xml:space="preserve">2022-06-10 12:59:59</t>
  </si>
  <si>
    <t xml:space="preserve">2022-06-10 13:59:02</t>
  </si>
  <si>
    <t xml:space="preserve">2022-06-10 14:59:59</t>
  </si>
  <si>
    <t xml:space="preserve">2022-06-10 15:59:02</t>
  </si>
  <si>
    <t xml:space="preserve">2022-06-10 16:59:59</t>
  </si>
  <si>
    <t xml:space="preserve">2022-06-10 17:59:01</t>
  </si>
  <si>
    <t xml:space="preserve">2022-06-10 18:46:01</t>
  </si>
  <si>
    <t xml:space="preserve">2022-06-14 10:59:59</t>
  </si>
  <si>
    <t xml:space="preserve">2022-06-14 11:59:59</t>
  </si>
  <si>
    <t xml:space="preserve">2022-06-14 12:59:59</t>
  </si>
  <si>
    <t xml:space="preserve">2022-06-14 13:59:59</t>
  </si>
  <si>
    <t xml:space="preserve">2022-06-14 14:59:59</t>
  </si>
  <si>
    <t xml:space="preserve">2022-06-14 15:59:59</t>
  </si>
  <si>
    <t xml:space="preserve">2022-06-14 16:59:59</t>
  </si>
  <si>
    <t xml:space="preserve">2022-06-14 17:59:59</t>
  </si>
  <si>
    <t xml:space="preserve">2022-06-14 18:59:59</t>
  </si>
  <si>
    <t xml:space="preserve">2022-06-15 10:59:59</t>
  </si>
  <si>
    <t xml:space="preserve">2022-06-15 11:59:59</t>
  </si>
  <si>
    <t xml:space="preserve">2022-06-15 13:59:59</t>
  </si>
  <si>
    <t xml:space="preserve">2022-06-15 16:59:59</t>
  </si>
  <si>
    <t xml:space="preserve">2022-06-15 17:59:59</t>
  </si>
  <si>
    <t xml:space="preserve">2022-06-15 18:59:59</t>
  </si>
  <si>
    <t xml:space="preserve">2022-06-16 11:59:59</t>
  </si>
  <si>
    <t xml:space="preserve">2022-06-16 12:59:59</t>
  </si>
  <si>
    <t xml:space="preserve">2022-06-16 13:59:59</t>
  </si>
  <si>
    <t xml:space="preserve">2022-06-16 14:59:59</t>
  </si>
  <si>
    <t xml:space="preserve">2022-06-16 15:59:59</t>
  </si>
  <si>
    <t xml:space="preserve">2022-06-16 16:59:59</t>
  </si>
  <si>
    <t xml:space="preserve">2022-06-17 10:59:59</t>
  </si>
  <si>
    <t xml:space="preserve">2022-06-17 11:59:59</t>
  </si>
  <si>
    <t xml:space="preserve">2022-06-17 12:59:59</t>
  </si>
  <si>
    <t xml:space="preserve">2022-06-17 13:59:59</t>
  </si>
  <si>
    <t xml:space="preserve">2022-06-17 14:59:59</t>
  </si>
  <si>
    <t xml:space="preserve">2022-06-17 15:59:59</t>
  </si>
  <si>
    <t xml:space="preserve">2022-06-17 16:59:59</t>
  </si>
  <si>
    <t xml:space="preserve">2022-06-17 17:59:59</t>
  </si>
  <si>
    <t xml:space="preserve">2022-06-17 18:59:59</t>
  </si>
  <si>
    <t xml:space="preserve">2022-06-20 10:59:59</t>
  </si>
  <si>
    <t xml:space="preserve">2022-06-20 11:59:59</t>
  </si>
  <si>
    <t xml:space="preserve">2022-03-24 10:59:59</t>
  </si>
  <si>
    <t xml:space="preserve">2022-03-24 12:59:59</t>
  </si>
  <si>
    <t xml:space="preserve">2022-03-25 12:59:59</t>
  </si>
  <si>
    <t xml:space="preserve">2022-03-25 13:59:59</t>
  </si>
  <si>
    <t xml:space="preserve">2022-03-28 10:59:59</t>
  </si>
  <si>
    <t xml:space="preserve">2022-03-28 11:59:59</t>
  </si>
  <si>
    <t xml:space="preserve">2022-03-28 12:59:59</t>
  </si>
  <si>
    <t xml:space="preserve">2022-03-28 13:59:59</t>
  </si>
  <si>
    <t xml:space="preserve">2022-03-29 12:59:59</t>
  </si>
  <si>
    <t xml:space="preserve">2022-03-29 13:59:59</t>
  </si>
  <si>
    <t xml:space="preserve">2022-03-29 15:59:59</t>
  </si>
  <si>
    <t xml:space="preserve">2022-03-29 16:59:59</t>
  </si>
  <si>
    <t xml:space="preserve">2022-03-29 18:59:59</t>
  </si>
  <si>
    <t xml:space="preserve">2022-03-30 10:59:59</t>
  </si>
  <si>
    <t xml:space="preserve">2022-03-30 11:59:59</t>
  </si>
  <si>
    <t xml:space="preserve">2022-03-30 12:59:59</t>
  </si>
  <si>
    <t xml:space="preserve">2022-03-30 13:59:59</t>
  </si>
  <si>
    <t xml:space="preserve">2022-03-30 14:59:59</t>
  </si>
  <si>
    <t xml:space="preserve">2022-03-30 15:59:59</t>
  </si>
  <si>
    <t xml:space="preserve">2022-03-30 16:59:59</t>
  </si>
  <si>
    <t xml:space="preserve">2022-03-30 17:59:59</t>
  </si>
  <si>
    <t xml:space="preserve">2022-03-30 18:59:59</t>
  </si>
  <si>
    <t xml:space="preserve">2022-03-31 10:59:59</t>
  </si>
  <si>
    <t xml:space="preserve">2022-03-31 11:59:59</t>
  </si>
  <si>
    <t xml:space="preserve">2022-03-31 13:59:59</t>
  </si>
  <si>
    <t xml:space="preserve">2022-03-31 14:59:59</t>
  </si>
  <si>
    <t xml:space="preserve">2022-03-31 15:59:59</t>
  </si>
  <si>
    <t xml:space="preserve">2022-03-31 16:59:59</t>
  </si>
  <si>
    <t xml:space="preserve">2022-03-31 17:59:59</t>
  </si>
  <si>
    <t xml:space="preserve">2022-03-31 18:59:59</t>
  </si>
  <si>
    <t xml:space="preserve">2022-04-01 10:59:59</t>
  </si>
  <si>
    <t xml:space="preserve">2022-04-01 12:59:59</t>
  </si>
  <si>
    <t xml:space="preserve">2022-04-01 13:59:59</t>
  </si>
  <si>
    <t xml:space="preserve">2022-04-01 14:59:59</t>
  </si>
  <si>
    <t xml:space="preserve">2022-04-01 15:59:59</t>
  </si>
  <si>
    <t xml:space="preserve">2022-04-01 16:59:59</t>
  </si>
  <si>
    <t xml:space="preserve">2022-04-04 14:59:59</t>
  </si>
  <si>
    <t xml:space="preserve">2022-04-04 15:59:59</t>
  </si>
  <si>
    <t xml:space="preserve">2022-04-04 17:59:59</t>
  </si>
  <si>
    <t xml:space="preserve">2022-04-05 15:59:59</t>
  </si>
  <si>
    <t xml:space="preserve">2022-04-05 17:59:59</t>
  </si>
  <si>
    <t xml:space="preserve">2022-04-06 14:59:59</t>
  </si>
  <si>
    <t xml:space="preserve">2022-04-06 16:59:59</t>
  </si>
  <si>
    <t xml:space="preserve">2022-04-06 18:59:59</t>
  </si>
  <si>
    <t xml:space="preserve">2022-04-07 11:59:59</t>
  </si>
  <si>
    <t xml:space="preserve">2022-04-07 12:59:59</t>
  </si>
  <si>
    <t xml:space="preserve">2022-04-07 13:59:59</t>
  </si>
  <si>
    <t xml:space="preserve">2022-04-07 14:59:59</t>
  </si>
  <si>
    <t xml:space="preserve">2022-04-07 15:59:59</t>
  </si>
  <si>
    <t xml:space="preserve">2022-04-07 16:59:59</t>
  </si>
  <si>
    <t xml:space="preserve">2022-04-07 17:59:59</t>
  </si>
  <si>
    <t xml:space="preserve">2022-04-07 18:59:59</t>
  </si>
  <si>
    <t xml:space="preserve">2022-04-08 10:59:59</t>
  </si>
  <si>
    <t xml:space="preserve">2022-04-08 11:59:59</t>
  </si>
  <si>
    <t xml:space="preserve">2022-04-08 12:59:59</t>
  </si>
  <si>
    <t xml:space="preserve">2022-04-08 13:59:59</t>
  </si>
  <si>
    <t xml:space="preserve">2022-04-08 15:59:59</t>
  </si>
  <si>
    <t xml:space="preserve">2022-04-08 16:59:59</t>
  </si>
  <si>
    <t xml:space="preserve">2022-04-08 18:59:59</t>
  </si>
  <si>
    <t xml:space="preserve">2022-04-11 10:59:59</t>
  </si>
  <si>
    <t xml:space="preserve">2022-04-11 11:59:59</t>
  </si>
  <si>
    <t xml:space="preserve">2022-04-11 12:59:59</t>
  </si>
  <si>
    <t xml:space="preserve">2022-04-11 13:59:59</t>
  </si>
  <si>
    <t xml:space="preserve">2022-04-11 16:59:59</t>
  </si>
  <si>
    <t xml:space="preserve">2022-04-11 17:59:59</t>
  </si>
  <si>
    <t xml:space="preserve">2022-04-11 18:59:59</t>
  </si>
  <si>
    <t xml:space="preserve">2022-04-12 10:59:59</t>
  </si>
  <si>
    <t xml:space="preserve">2022-04-12 11:59:59</t>
  </si>
  <si>
    <t xml:space="preserve">2022-04-12 13:59:59</t>
  </si>
  <si>
    <t xml:space="preserve">2022-04-12 14:59:59</t>
  </si>
  <si>
    <t xml:space="preserve">2022-04-12 16:59:59</t>
  </si>
  <si>
    <t xml:space="preserve">2022-04-13 10:59:59</t>
  </si>
  <si>
    <t xml:space="preserve">2022-04-13 13:59:59</t>
  </si>
  <si>
    <t xml:space="preserve">2022-04-13 14:59:59</t>
  </si>
  <si>
    <t xml:space="preserve">2022-04-13 15:59:59</t>
  </si>
  <si>
    <t xml:space="preserve">2022-04-13 16:59:59</t>
  </si>
  <si>
    <t xml:space="preserve">2022-04-13 17:59:59</t>
  </si>
  <si>
    <t xml:space="preserve">2022-04-14 10:59:59</t>
  </si>
  <si>
    <t xml:space="preserve">2022-04-14 11:59:59</t>
  </si>
  <si>
    <t xml:space="preserve">2022-04-14 14:59:59</t>
  </si>
  <si>
    <t xml:space="preserve">2022-04-14 15:59:59</t>
  </si>
  <si>
    <t xml:space="preserve">2022-04-15 10:59:59</t>
  </si>
  <si>
    <t xml:space="preserve">2022-04-15 11:59:59</t>
  </si>
  <si>
    <t xml:space="preserve">2022-04-15 12:59:59</t>
  </si>
  <si>
    <t xml:space="preserve">2022-04-15 13:59:59</t>
  </si>
  <si>
    <t xml:space="preserve">2022-04-15 14:59:59</t>
  </si>
  <si>
    <t xml:space="preserve">2022-04-15 18:59:59</t>
  </si>
  <si>
    <t xml:space="preserve">2022-04-18 10:59:59</t>
  </si>
  <si>
    <t xml:space="preserve">2022-04-18 12:59:59</t>
  </si>
  <si>
    <t xml:space="preserve">2022-04-18 14:59:59</t>
  </si>
  <si>
    <t xml:space="preserve">2022-04-18 16:59:59</t>
  </si>
  <si>
    <t xml:space="preserve">2022-04-19 11:59:59</t>
  </si>
  <si>
    <t xml:space="preserve">2022-04-19 16:59:59</t>
  </si>
  <si>
    <t xml:space="preserve">2022-04-19 18:59:59</t>
  </si>
  <si>
    <t xml:space="preserve">2022-04-20 15:59:59</t>
  </si>
  <si>
    <t xml:space="preserve">2022-04-20 16:59:59</t>
  </si>
  <si>
    <t xml:space="preserve">2022-04-20 17:59:59</t>
  </si>
  <si>
    <t xml:space="preserve">2022-04-21 11:59:59</t>
  </si>
  <si>
    <t xml:space="preserve">2022-04-21 12:59:59</t>
  </si>
  <si>
    <t xml:space="preserve">2022-04-21 13:59:59</t>
  </si>
  <si>
    <t xml:space="preserve">2022-04-21 14:59:59</t>
  </si>
  <si>
    <t xml:space="preserve">2022-04-21 15:59:59</t>
  </si>
  <si>
    <t xml:space="preserve">2022-04-21 17:59:59</t>
  </si>
  <si>
    <t xml:space="preserve">2022-04-21 18:59:59</t>
  </si>
  <si>
    <t xml:space="preserve">2022-04-22 11:59:59</t>
  </si>
  <si>
    <t xml:space="preserve">2022-04-22 12:59:59</t>
  </si>
  <si>
    <t xml:space="preserve">2022-04-22 13:59:59</t>
  </si>
  <si>
    <t xml:space="preserve">2022-04-22 15:59:59</t>
  </si>
  <si>
    <t xml:space="preserve">2022-04-22 16:59:59</t>
  </si>
  <si>
    <t xml:space="preserve">2022-04-22 17:59:59</t>
  </si>
  <si>
    <t xml:space="preserve">2022-04-22 18:59:59</t>
  </si>
  <si>
    <t xml:space="preserve">2022-04-25 15:59:59</t>
  </si>
  <si>
    <t xml:space="preserve">2022-04-25 16:59:59</t>
  </si>
  <si>
    <t xml:space="preserve">2022-04-25 17:59:59</t>
  </si>
  <si>
    <t xml:space="preserve">2022-04-25 18:59:59</t>
  </si>
  <si>
    <t xml:space="preserve">2022-04-26 12:59:59</t>
  </si>
  <si>
    <t xml:space="preserve">2022-04-26 14:59:59</t>
  </si>
  <si>
    <t xml:space="preserve">2022-04-26 15:59:59</t>
  </si>
  <si>
    <t xml:space="preserve">2022-04-27 14:59:59</t>
  </si>
  <si>
    <t xml:space="preserve">2022-04-27 17:59:59</t>
  </si>
  <si>
    <t xml:space="preserve">2022-04-28 11:59:59</t>
  </si>
  <si>
    <t xml:space="preserve">2022-04-28 12:59:59</t>
  </si>
  <si>
    <t xml:space="preserve">2022-04-28 16:59:59</t>
  </si>
  <si>
    <t xml:space="preserve">2022-04-28 17:59:59</t>
  </si>
  <si>
    <t xml:space="preserve">2022-04-29 10:59:59</t>
  </si>
  <si>
    <t xml:space="preserve">2022-04-29 11:59:59</t>
  </si>
  <si>
    <t xml:space="preserve">2022-04-29 12:59:59</t>
  </si>
  <si>
    <t xml:space="preserve">2022-04-29 13:59:59</t>
  </si>
  <si>
    <t xml:space="preserve">2022-04-29 14:59:59</t>
  </si>
  <si>
    <t xml:space="preserve">2022-04-29 15:59:59</t>
  </si>
  <si>
    <t xml:space="preserve">2022-05-04 11:59:59</t>
  </si>
  <si>
    <t xml:space="preserve">2022-05-04 13:59:59</t>
  </si>
  <si>
    <t xml:space="preserve">2022-05-04 14:59:59</t>
  </si>
  <si>
    <t xml:space="preserve">2022-05-04 15:59:59</t>
  </si>
  <si>
    <t xml:space="preserve">2022-05-05 11:59:59</t>
  </si>
  <si>
    <t xml:space="preserve">2022-05-05 13:59:59</t>
  </si>
  <si>
    <t xml:space="preserve">2022-05-05 14:59:59</t>
  </si>
  <si>
    <t xml:space="preserve">2022-05-05 15:59:59</t>
  </si>
  <si>
    <t xml:space="preserve">2022-05-05 16:59:59</t>
  </si>
  <si>
    <t xml:space="preserve">2022-05-05 17:59:59</t>
  </si>
  <si>
    <t xml:space="preserve">2022-05-06 10:59:59</t>
  </si>
  <si>
    <t xml:space="preserve">2022-05-06 11:59:59</t>
  </si>
  <si>
    <t xml:space="preserve">2022-05-06 12:59:59</t>
  </si>
  <si>
    <t xml:space="preserve">2022-05-06 14:59:59</t>
  </si>
  <si>
    <t xml:space="preserve">2022-05-06 15:59:59</t>
  </si>
  <si>
    <t xml:space="preserve">2022-05-06 16:59:59</t>
  </si>
  <si>
    <t xml:space="preserve">2022-05-06 17:59:59</t>
  </si>
  <si>
    <t xml:space="preserve">2022-05-11 12:59:59</t>
  </si>
  <si>
    <t xml:space="preserve">2022-05-11 13:59:59</t>
  </si>
  <si>
    <t xml:space="preserve">2022-05-11 17:59:59</t>
  </si>
  <si>
    <t xml:space="preserve">2022-05-11 18:59:59</t>
  </si>
  <si>
    <t xml:space="preserve">2022-05-12 10:59:59</t>
  </si>
  <si>
    <t xml:space="preserve">2022-05-12 12:59:59</t>
  </si>
  <si>
    <t xml:space="preserve">2022-05-12 13:59:59</t>
  </si>
  <si>
    <t xml:space="preserve">2022-05-12 14:59:59</t>
  </si>
  <si>
    <t xml:space="preserve">2022-05-12 17:59:59</t>
  </si>
  <si>
    <t xml:space="preserve">2022-05-13 11:59:59</t>
  </si>
  <si>
    <t xml:space="preserve">2022-05-13 12:59:59</t>
  </si>
  <si>
    <t xml:space="preserve">2022-05-13 13:59:59</t>
  </si>
  <si>
    <t xml:space="preserve">2022-05-13 14:59:59</t>
  </si>
  <si>
    <t xml:space="preserve">2022-05-13 15:59:59</t>
  </si>
  <si>
    <t xml:space="preserve">2022-05-13 17:59:59</t>
  </si>
  <si>
    <t xml:space="preserve">2022-05-16 10:59:59</t>
  </si>
  <si>
    <t xml:space="preserve">2022-05-16 11:59:59</t>
  </si>
  <si>
    <t xml:space="preserve">2022-05-16 13:59:59</t>
  </si>
  <si>
    <t xml:space="preserve">2022-05-16 17:59:59</t>
  </si>
  <si>
    <t xml:space="preserve">2022-05-16 18:59:59</t>
  </si>
  <si>
    <t xml:space="preserve">2022-05-17 10:59:59</t>
  </si>
  <si>
    <t xml:space="preserve">2022-05-17 12:59:59</t>
  </si>
  <si>
    <t xml:space="preserve">2022-05-17 13:59:59</t>
  </si>
  <si>
    <t xml:space="preserve">2022-05-17 14:59:59</t>
  </si>
  <si>
    <t xml:space="preserve">2022-05-17 15:59:59</t>
  </si>
  <si>
    <t xml:space="preserve">2022-05-17 16:59:59</t>
  </si>
  <si>
    <t xml:space="preserve">2022-05-17 17:59:59</t>
  </si>
  <si>
    <t xml:space="preserve">2022-05-18 13:59:59</t>
  </si>
  <si>
    <t xml:space="preserve">2022-05-18 15:59:59</t>
  </si>
  <si>
    <t xml:space="preserve">2022-05-18 17:59:59</t>
  </si>
  <si>
    <t xml:space="preserve">2022-05-18 18:59:59</t>
  </si>
  <si>
    <t xml:space="preserve">2022-05-19 12:59:59</t>
  </si>
  <si>
    <t xml:space="preserve">2022-05-19 13:59:59</t>
  </si>
  <si>
    <t xml:space="preserve">2022-05-20 12:59:59</t>
  </si>
  <si>
    <t xml:space="preserve">2022-05-23 10:59:59</t>
  </si>
  <si>
    <t xml:space="preserve">2022-05-23 11:59:59</t>
  </si>
  <si>
    <t xml:space="preserve">2022-05-23 12:59:59</t>
  </si>
  <si>
    <t xml:space="preserve">2022-05-23 13:59:59</t>
  </si>
  <si>
    <t xml:space="preserve">2022-05-23 16:59:59</t>
  </si>
  <si>
    <t xml:space="preserve">2022-05-23 17:59:59</t>
  </si>
  <si>
    <t xml:space="preserve">2022-05-24 12:59:59</t>
  </si>
  <si>
    <t xml:space="preserve">2022-05-24 18:59:59</t>
  </si>
  <si>
    <t xml:space="preserve">2022-05-25 10:59:59</t>
  </si>
  <si>
    <t xml:space="preserve">2022-05-25 11:59:59</t>
  </si>
  <si>
    <t xml:space="preserve">2022-05-25 12:59:59</t>
  </si>
  <si>
    <t xml:space="preserve">2022-05-25 13:59:59</t>
  </si>
  <si>
    <t xml:space="preserve">2022-05-25 16:59:59</t>
  </si>
  <si>
    <t xml:space="preserve">2022-05-25 17:59:59</t>
  </si>
  <si>
    <t xml:space="preserve">2022-05-25 18:59:59</t>
  </si>
  <si>
    <t xml:space="preserve">2022-05-26 11:59:59</t>
  </si>
  <si>
    <t xml:space="preserve">2022-05-26 14:59:59</t>
  </si>
  <si>
    <t xml:space="preserve">2022-05-26 15:59:59</t>
  </si>
  <si>
    <t xml:space="preserve">2022-05-27 15:59:59</t>
  </si>
  <si>
    <t xml:space="preserve">2022-05-27 17:59:59</t>
  </si>
  <si>
    <t xml:space="preserve">2022-05-30 14:59:59</t>
  </si>
  <si>
    <t xml:space="preserve">2022-05-30 15:59:59</t>
  </si>
  <si>
    <t xml:space="preserve">2022-05-30 17:59:59</t>
  </si>
  <si>
    <t xml:space="preserve">2022-05-30 18:59:59</t>
  </si>
  <si>
    <t xml:space="preserve">2022-05-31 12:59:59</t>
  </si>
  <si>
    <t xml:space="preserve">2022-05-31 14:59:59</t>
  </si>
  <si>
    <t xml:space="preserve">2022-05-31 18:59:59</t>
  </si>
  <si>
    <t xml:space="preserve">2022-06-01 14:59:59</t>
  </si>
  <si>
    <t xml:space="preserve">2022-06-01 15:59:59</t>
  </si>
  <si>
    <t xml:space="preserve">2022-06-01 16:59:59</t>
  </si>
  <si>
    <t xml:space="preserve">2022-06-02 11:59:59</t>
  </si>
  <si>
    <t xml:space="preserve">2022-06-02 12:59:59</t>
  </si>
  <si>
    <t xml:space="preserve">2022-06-02 13:59:59</t>
  </si>
  <si>
    <t xml:space="preserve">2022-06-02 18:59:59</t>
  </si>
  <si>
    <t xml:space="preserve">2022-06-03 11:59:59</t>
  </si>
  <si>
    <t xml:space="preserve">2022-06-03 12:59:59</t>
  </si>
  <si>
    <t xml:space="preserve">2022-06-03 13:59:59</t>
  </si>
  <si>
    <t xml:space="preserve">2022-06-03 15:59:59</t>
  </si>
  <si>
    <t xml:space="preserve">2022-06-06 13:59:59</t>
  </si>
  <si>
    <t xml:space="preserve">2022-06-06 14:59:59</t>
  </si>
  <si>
    <t xml:space="preserve">2022-06-06 15:59:59</t>
  </si>
  <si>
    <t xml:space="preserve">2022-06-06 16:59:59</t>
  </si>
  <si>
    <t xml:space="preserve">2022-06-06 17:59:59</t>
  </si>
  <si>
    <t xml:space="preserve">2022-06-07 13:59:59</t>
  </si>
  <si>
    <t xml:space="preserve">2022-06-07 15:59:59</t>
  </si>
  <si>
    <t xml:space="preserve">2022-06-08 12:59:59</t>
  </si>
  <si>
    <t xml:space="preserve">2022-06-08 15:59:59</t>
  </si>
  <si>
    <t xml:space="preserve">2022-06-08 18:59:59</t>
  </si>
  <si>
    <t xml:space="preserve">2022-06-09 10:59:59</t>
  </si>
  <si>
    <t xml:space="preserve">2022-06-09 16:59:59</t>
  </si>
  <si>
    <t xml:space="preserve">2022-06-10 10:59:59</t>
  </si>
  <si>
    <t xml:space="preserve">2022-06-10 13:59:59</t>
  </si>
  <si>
    <t xml:space="preserve">2022-06-10 15:59:59</t>
  </si>
  <si>
    <t xml:space="preserve">2022-06-10 17:59:59</t>
  </si>
  <si>
    <t xml:space="preserve">2022-03-29 16:58:02</t>
  </si>
  <si>
    <t xml:space="preserve">2022-03-29 17:59:02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</si>
</sst>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 customFormat="false" ht="15" hidden="false" customHeight="false" outlineLevel="0" collapsed="false">
      <c r="A2" s="2" t="n">
        <v>44988.4583333333</v>
      </c>
      <c r="B2" s="0" t="n">
        <v>18917</v>
      </c>
      <c r="C2" s="0" t="n">
        <v>18917</v>
      </c>
      <c r="D2" s="0" t="n">
        <v>18917</v>
      </c>
      <c r="E2" s="0" t="n">
        <v>18917</v>
      </c>
      <c r="F2" s="0" t="n">
        <v>0</v>
      </c>
      <c r="G2" s="0" t="n">
        <v>2</v>
      </c>
      <c r="H2" s="3" t="n">
        <v>44988.4583333333</v>
      </c>
      <c r="I2" s="0" t="s">
        <v>8</v>
      </c>
    </row>
    <row r="3" customFormat="false" ht="15" hidden="false" customHeight="false" outlineLevel="0" collapsed="false">
      <c r="A3" s="2" t="n">
        <v>44991.7083333333</v>
      </c>
      <c r="B3" s="0" t="n">
        <v>17617</v>
      </c>
      <c r="C3" s="0" t="n">
        <v>17617</v>
      </c>
      <c r="D3" s="0" t="n">
        <v>17617</v>
      </c>
      <c r="E3" s="0" t="n">
        <v>17617</v>
      </c>
      <c r="F3" s="0" t="n">
        <v>0</v>
      </c>
      <c r="G3" s="0" t="n">
        <v>2</v>
      </c>
      <c r="H3" s="3" t="n">
        <v>44991.7083333333</v>
      </c>
      <c r="I3" s="0" t="s">
        <v>9</v>
      </c>
    </row>
    <row r="4" customFormat="false" ht="15" hidden="false" customHeight="false" outlineLevel="0" collapsed="false">
      <c r="A4" s="2" t="n">
        <v>44994.5</v>
      </c>
      <c r="B4" s="0" t="n">
        <v>17941</v>
      </c>
      <c r="C4" s="0" t="n">
        <v>19999</v>
      </c>
      <c r="D4" s="0" t="n">
        <v>19999</v>
      </c>
      <c r="E4" s="0" t="n">
        <v>17941</v>
      </c>
      <c r="F4" s="0" t="n">
        <v>0</v>
      </c>
      <c r="G4" s="0" t="n">
        <v>27</v>
      </c>
      <c r="H4" s="3" t="n">
        <v>44994.5</v>
      </c>
      <c r="I4" s="0" t="s">
        <v>10</v>
      </c>
    </row>
    <row r="5" customFormat="false" ht="15" hidden="false" customHeight="false" outlineLevel="0" collapsed="false">
      <c r="A5" s="2" t="n">
        <v>44994.7916666667</v>
      </c>
      <c r="B5" s="0" t="n">
        <v>17985</v>
      </c>
      <c r="C5" s="0" t="n">
        <v>18500</v>
      </c>
      <c r="D5" s="0" t="n">
        <v>18500</v>
      </c>
      <c r="E5" s="0" t="n">
        <v>17985</v>
      </c>
      <c r="F5" s="0" t="n">
        <v>0</v>
      </c>
      <c r="G5" s="0" t="n">
        <v>15</v>
      </c>
      <c r="H5" s="3" t="n">
        <v>44994.7916666667</v>
      </c>
      <c r="I5" s="0" t="s">
        <v>11</v>
      </c>
    </row>
    <row r="6" customFormat="false" ht="15" hidden="false" customHeight="false" outlineLevel="0" collapsed="false">
      <c r="A6" s="2" t="n">
        <v>44994.9583333333</v>
      </c>
      <c r="B6" s="0" t="n">
        <v>17838</v>
      </c>
      <c r="C6" s="0" t="n">
        <v>17838</v>
      </c>
      <c r="D6" s="0" t="n">
        <v>17838</v>
      </c>
      <c r="E6" s="0" t="n">
        <v>17838</v>
      </c>
      <c r="F6" s="0" t="n">
        <v>0</v>
      </c>
      <c r="G6" s="0" t="n">
        <v>2</v>
      </c>
      <c r="H6" s="3" t="n">
        <v>44994.9583333333</v>
      </c>
      <c r="I6" s="0" t="s">
        <v>12</v>
      </c>
    </row>
    <row r="7" customFormat="false" ht="15" hidden="false" customHeight="false" outlineLevel="0" collapsed="false">
      <c r="A7" s="2" t="n">
        <v>44995.375</v>
      </c>
      <c r="B7" s="0" t="n">
        <v>17799</v>
      </c>
      <c r="C7" s="0" t="n">
        <v>17799</v>
      </c>
      <c r="D7" s="0" t="n">
        <v>17799</v>
      </c>
      <c r="E7" s="0" t="n">
        <v>17799</v>
      </c>
      <c r="F7" s="0" t="n">
        <v>0</v>
      </c>
      <c r="G7" s="0" t="n">
        <v>3</v>
      </c>
      <c r="H7" s="3" t="n">
        <v>44995.375</v>
      </c>
      <c r="I7" s="0" t="s">
        <v>13</v>
      </c>
    </row>
    <row r="8" customFormat="false" ht="15" hidden="false" customHeight="false" outlineLevel="0" collapsed="false">
      <c r="A8" s="2" t="n">
        <v>44995.4583333333</v>
      </c>
      <c r="B8" s="0" t="n">
        <v>17837</v>
      </c>
      <c r="C8" s="0" t="n">
        <v>18199</v>
      </c>
      <c r="D8" s="0" t="n">
        <v>18900</v>
      </c>
      <c r="E8" s="0" t="n">
        <v>17837</v>
      </c>
      <c r="F8" s="0" t="n">
        <v>0</v>
      </c>
      <c r="G8" s="0" t="n">
        <v>40</v>
      </c>
      <c r="H8" s="3" t="n">
        <v>44995.4583333333</v>
      </c>
      <c r="I8" s="0" t="s">
        <v>14</v>
      </c>
    </row>
    <row r="9" customFormat="false" ht="15" hidden="false" customHeight="false" outlineLevel="0" collapsed="false">
      <c r="A9" s="2" t="n">
        <v>44995.6666666667</v>
      </c>
      <c r="B9" s="0" t="n">
        <v>17907</v>
      </c>
      <c r="C9" s="0" t="n">
        <v>17962</v>
      </c>
      <c r="D9" s="0" t="n">
        <v>17962</v>
      </c>
      <c r="E9" s="0" t="n">
        <v>17907</v>
      </c>
      <c r="F9" s="0" t="n">
        <v>0</v>
      </c>
      <c r="G9" s="0" t="n">
        <v>5</v>
      </c>
      <c r="H9" s="3" t="n">
        <v>44995.6666666667</v>
      </c>
      <c r="I9" s="0" t="s">
        <v>15</v>
      </c>
    </row>
    <row r="10" customFormat="false" ht="15" hidden="false" customHeight="false" outlineLevel="0" collapsed="false">
      <c r="A10" s="2" t="n">
        <v>44998.375</v>
      </c>
      <c r="B10" s="0" t="n">
        <v>17963</v>
      </c>
      <c r="C10" s="0" t="n">
        <v>17963</v>
      </c>
      <c r="D10" s="0" t="n">
        <v>17963</v>
      </c>
      <c r="E10" s="0" t="n">
        <v>17963</v>
      </c>
      <c r="F10" s="0" t="n">
        <v>0</v>
      </c>
      <c r="G10" s="0" t="n">
        <v>1</v>
      </c>
      <c r="H10" s="3" t="n">
        <v>44998.375</v>
      </c>
      <c r="I10" s="0" t="s">
        <v>16</v>
      </c>
    </row>
    <row r="11" customFormat="false" ht="15" hidden="false" customHeight="false" outlineLevel="0" collapsed="false">
      <c r="A11" s="2" t="n">
        <v>44998.4166666667</v>
      </c>
      <c r="B11" s="0" t="n">
        <v>18061</v>
      </c>
      <c r="C11" s="0" t="n">
        <v>18061</v>
      </c>
      <c r="D11" s="0" t="n">
        <v>18061</v>
      </c>
      <c r="E11" s="0" t="n">
        <v>18061</v>
      </c>
      <c r="F11" s="0" t="n">
        <v>0</v>
      </c>
      <c r="G11" s="0" t="n">
        <v>1</v>
      </c>
      <c r="H11" s="3" t="n">
        <v>44998.4166666667</v>
      </c>
      <c r="I11" s="0" t="s">
        <v>17</v>
      </c>
    </row>
    <row r="12" customFormat="false" ht="15" hidden="false" customHeight="false" outlineLevel="0" collapsed="false">
      <c r="A12" s="2" t="n">
        <v>44998.625</v>
      </c>
      <c r="B12" s="0" t="n">
        <v>18298</v>
      </c>
      <c r="C12" s="0" t="n">
        <v>18001</v>
      </c>
      <c r="D12" s="0" t="n">
        <v>18767</v>
      </c>
      <c r="E12" s="0" t="n">
        <v>18001</v>
      </c>
      <c r="F12" s="0" t="n">
        <v>0</v>
      </c>
      <c r="G12" s="0" t="n">
        <v>6</v>
      </c>
      <c r="H12" s="3" t="n">
        <v>44998.625</v>
      </c>
      <c r="I12" s="0" t="s">
        <v>18</v>
      </c>
    </row>
    <row r="13" customFormat="false" ht="15" hidden="false" customHeight="false" outlineLevel="0" collapsed="false">
      <c r="A13" s="2" t="n">
        <v>44998.7083333333</v>
      </c>
      <c r="B13" s="0" t="n">
        <v>18002</v>
      </c>
      <c r="C13" s="0" t="n">
        <v>18002</v>
      </c>
      <c r="D13" s="0" t="n">
        <v>18002</v>
      </c>
      <c r="E13" s="0" t="n">
        <v>18002</v>
      </c>
      <c r="F13" s="0" t="n">
        <v>0</v>
      </c>
      <c r="G13" s="0" t="n">
        <v>1</v>
      </c>
      <c r="H13" s="3" t="n">
        <v>44998.7083333333</v>
      </c>
      <c r="I13" s="0" t="s">
        <v>19</v>
      </c>
    </row>
    <row r="14" customFormat="false" ht="15" hidden="false" customHeight="false" outlineLevel="0" collapsed="false">
      <c r="A14" s="2" t="n">
        <v>44998.9166666667</v>
      </c>
      <c r="B14" s="0" t="n">
        <v>18050</v>
      </c>
      <c r="C14" s="0" t="n">
        <v>18050</v>
      </c>
      <c r="D14" s="0" t="n">
        <v>18050</v>
      </c>
      <c r="E14" s="0" t="n">
        <v>18050</v>
      </c>
      <c r="F14" s="0" t="n">
        <v>0</v>
      </c>
      <c r="G14" s="0" t="n">
        <v>1</v>
      </c>
      <c r="H14" s="3" t="n">
        <v>44998.9166666667</v>
      </c>
      <c r="I14" s="0" t="s">
        <v>20</v>
      </c>
    </row>
    <row r="15" customFormat="false" ht="15" hidden="false" customHeight="false" outlineLevel="0" collapsed="false">
      <c r="A15" s="2" t="n">
        <v>44999.4166666667</v>
      </c>
      <c r="B15" s="0" t="n">
        <v>18050</v>
      </c>
      <c r="C15" s="0" t="n">
        <v>18050</v>
      </c>
      <c r="D15" s="0" t="n">
        <v>18050</v>
      </c>
      <c r="E15" s="0" t="n">
        <v>18050</v>
      </c>
      <c r="F15" s="0" t="n">
        <v>0</v>
      </c>
      <c r="G15" s="0" t="n">
        <v>8</v>
      </c>
      <c r="H15" s="3" t="n">
        <v>44999.4166666667</v>
      </c>
      <c r="I15" s="0" t="s">
        <v>21</v>
      </c>
    </row>
    <row r="16" customFormat="false" ht="15" hidden="false" customHeight="false" outlineLevel="0" collapsed="false">
      <c r="A16" s="2" t="n">
        <v>45000.4166666667</v>
      </c>
      <c r="B16" s="0" t="n">
        <v>18374</v>
      </c>
      <c r="C16" s="0" t="n">
        <v>18374</v>
      </c>
      <c r="D16" s="0" t="n">
        <v>18374</v>
      </c>
      <c r="E16" s="0" t="n">
        <v>18374</v>
      </c>
      <c r="F16" s="0" t="n">
        <v>0</v>
      </c>
      <c r="G16" s="0" t="n">
        <v>1</v>
      </c>
      <c r="H16" s="3" t="n">
        <v>45000.4166666667</v>
      </c>
      <c r="I16" s="0" t="s">
        <v>22</v>
      </c>
    </row>
    <row r="17" customFormat="false" ht="15" hidden="false" customHeight="false" outlineLevel="0" collapsed="false">
      <c r="A17" s="2" t="n">
        <v>45000.4583333333</v>
      </c>
      <c r="B17" s="0" t="n">
        <v>18250</v>
      </c>
      <c r="C17" s="0" t="n">
        <v>18319</v>
      </c>
      <c r="D17" s="0" t="n">
        <v>18319</v>
      </c>
      <c r="E17" s="0" t="n">
        <v>18225</v>
      </c>
      <c r="F17" s="0" t="n">
        <v>0</v>
      </c>
      <c r="G17" s="0" t="n">
        <v>4</v>
      </c>
      <c r="H17" s="3" t="n">
        <v>45000.4583333333</v>
      </c>
      <c r="I17" s="0" t="s">
        <v>23</v>
      </c>
    </row>
    <row r="18" customFormat="false" ht="15" hidden="false" customHeight="false" outlineLevel="0" collapsed="false">
      <c r="A18" s="2" t="n">
        <v>45000.625</v>
      </c>
      <c r="B18" s="0" t="n">
        <v>18335</v>
      </c>
      <c r="C18" s="0" t="n">
        <v>18335</v>
      </c>
      <c r="D18" s="0" t="n">
        <v>18335</v>
      </c>
      <c r="E18" s="0" t="n">
        <v>18335</v>
      </c>
      <c r="F18" s="0" t="n">
        <v>0</v>
      </c>
      <c r="G18" s="0" t="n">
        <v>14</v>
      </c>
      <c r="H18" s="3" t="n">
        <v>45000.625</v>
      </c>
      <c r="I18" s="0" t="s">
        <v>24</v>
      </c>
    </row>
    <row r="19" customFormat="false" ht="15" hidden="false" customHeight="false" outlineLevel="0" collapsed="false">
      <c r="A19" s="2" t="n">
        <v>45000.6666666667</v>
      </c>
      <c r="B19" s="0" t="n">
        <v>18230</v>
      </c>
      <c r="C19" s="0" t="n">
        <v>18230</v>
      </c>
      <c r="D19" s="0" t="n">
        <v>18230</v>
      </c>
      <c r="E19" s="0" t="n">
        <v>18230</v>
      </c>
      <c r="F19" s="0" t="n">
        <v>0</v>
      </c>
      <c r="G19" s="0" t="n">
        <v>1</v>
      </c>
      <c r="H19" s="3" t="n">
        <v>45000.6666666667</v>
      </c>
      <c r="I19" s="0" t="s">
        <v>25</v>
      </c>
    </row>
    <row r="20" customFormat="false" ht="15" hidden="false" customHeight="false" outlineLevel="0" collapsed="false">
      <c r="A20" s="2" t="n">
        <v>45000.7083333333</v>
      </c>
      <c r="B20" s="0" t="n">
        <v>18205</v>
      </c>
      <c r="C20" s="0" t="n">
        <v>18205</v>
      </c>
      <c r="D20" s="0" t="n">
        <v>18205</v>
      </c>
      <c r="E20" s="0" t="n">
        <v>18205</v>
      </c>
      <c r="F20" s="0" t="n">
        <v>0</v>
      </c>
      <c r="G20" s="0" t="n">
        <v>1</v>
      </c>
      <c r="H20" s="3" t="n">
        <v>45000.7083333333</v>
      </c>
      <c r="I20" s="0" t="s">
        <v>26</v>
      </c>
    </row>
    <row r="21" customFormat="false" ht="15" hidden="false" customHeight="false" outlineLevel="0" collapsed="false">
      <c r="A21" s="2" t="n">
        <v>45001.375</v>
      </c>
      <c r="B21" s="0" t="n">
        <v>18248</v>
      </c>
      <c r="C21" s="0" t="n">
        <v>18248</v>
      </c>
      <c r="D21" s="0" t="n">
        <v>18248</v>
      </c>
      <c r="E21" s="0" t="n">
        <v>18248</v>
      </c>
      <c r="F21" s="0" t="n">
        <v>0</v>
      </c>
      <c r="G21" s="0" t="n">
        <v>1</v>
      </c>
      <c r="H21" s="3" t="n">
        <v>45001.375</v>
      </c>
      <c r="I21" s="0" t="s">
        <v>27</v>
      </c>
    </row>
    <row r="22" customFormat="false" ht="15" hidden="false" customHeight="false" outlineLevel="0" collapsed="false">
      <c r="A22" s="2" t="n">
        <v>45001.5833333333</v>
      </c>
      <c r="B22" s="0" t="n">
        <v>18227</v>
      </c>
      <c r="C22" s="0" t="n">
        <v>18227</v>
      </c>
      <c r="D22" s="0" t="n">
        <v>18227</v>
      </c>
      <c r="E22" s="0" t="n">
        <v>18227</v>
      </c>
      <c r="F22" s="0" t="n">
        <v>0</v>
      </c>
      <c r="G22" s="0" t="n">
        <v>1</v>
      </c>
      <c r="H22" s="3" t="n">
        <v>45001.5833333333</v>
      </c>
      <c r="I22" s="0" t="s">
        <v>28</v>
      </c>
    </row>
    <row r="23" customFormat="false" ht="15" hidden="false" customHeight="false" outlineLevel="0" collapsed="false">
      <c r="A23" s="2" t="n">
        <v>45002.375</v>
      </c>
      <c r="B23" s="0" t="n">
        <v>18588</v>
      </c>
      <c r="C23" s="0" t="n">
        <v>18750</v>
      </c>
      <c r="D23" s="0" t="n">
        <v>18844</v>
      </c>
      <c r="E23" s="0" t="n">
        <v>18586</v>
      </c>
      <c r="F23" s="0" t="n">
        <v>0</v>
      </c>
      <c r="G23" s="0" t="n">
        <v>34</v>
      </c>
      <c r="H23" s="3" t="n">
        <v>45002.375</v>
      </c>
      <c r="I23" s="0" t="s">
        <v>29</v>
      </c>
    </row>
    <row r="24" customFormat="false" ht="15" hidden="false" customHeight="false" outlineLevel="0" collapsed="false">
      <c r="A24" s="2" t="n">
        <v>45002.4166666667</v>
      </c>
      <c r="B24" s="0" t="n">
        <v>18566</v>
      </c>
      <c r="C24" s="0" t="n">
        <v>18453</v>
      </c>
      <c r="D24" s="0" t="n">
        <v>18566</v>
      </c>
      <c r="E24" s="0" t="n">
        <v>18453</v>
      </c>
      <c r="F24" s="0" t="n">
        <v>0</v>
      </c>
      <c r="G24" s="0" t="n">
        <v>4</v>
      </c>
      <c r="H24" s="3" t="n">
        <v>45002.4166666667</v>
      </c>
      <c r="I24" s="0" t="s">
        <v>30</v>
      </c>
    </row>
    <row r="25" customFormat="false" ht="15" hidden="false" customHeight="false" outlineLevel="0" collapsed="false">
      <c r="A25" s="2" t="n">
        <v>45002.4583333333</v>
      </c>
      <c r="B25" s="0" t="n">
        <v>18517</v>
      </c>
      <c r="C25" s="0" t="n">
        <v>18517</v>
      </c>
      <c r="D25" s="0" t="n">
        <v>18517</v>
      </c>
      <c r="E25" s="0" t="n">
        <v>18517</v>
      </c>
      <c r="F25" s="0" t="n">
        <v>0</v>
      </c>
      <c r="G25" s="0" t="n">
        <v>1</v>
      </c>
      <c r="H25" s="3" t="n">
        <v>45002.4583333333</v>
      </c>
      <c r="I25" s="0" t="s">
        <v>31</v>
      </c>
    </row>
    <row r="26" customFormat="false" ht="15" hidden="false" customHeight="false" outlineLevel="0" collapsed="false">
      <c r="A26" s="2" t="n">
        <v>45002.5416666667</v>
      </c>
      <c r="B26" s="0" t="n">
        <v>18628</v>
      </c>
      <c r="C26" s="0" t="n">
        <v>18500</v>
      </c>
      <c r="D26" s="0" t="n">
        <v>18629</v>
      </c>
      <c r="E26" s="0" t="n">
        <v>18500</v>
      </c>
      <c r="F26" s="0" t="n">
        <v>0</v>
      </c>
      <c r="G26" s="0" t="n">
        <v>28</v>
      </c>
      <c r="H26" s="3" t="n">
        <v>45002.5416666667</v>
      </c>
      <c r="I26" s="0" t="s">
        <v>32</v>
      </c>
    </row>
    <row r="27" customFormat="false" ht="15" hidden="false" customHeight="false" outlineLevel="0" collapsed="false">
      <c r="A27" s="2" t="n">
        <v>45002.5833333333</v>
      </c>
      <c r="B27" s="0" t="n">
        <v>18625</v>
      </c>
      <c r="C27" s="0" t="n">
        <v>18774</v>
      </c>
      <c r="D27" s="0" t="n">
        <v>18774</v>
      </c>
      <c r="E27" s="0" t="n">
        <v>18219</v>
      </c>
      <c r="F27" s="0" t="n">
        <v>0</v>
      </c>
      <c r="G27" s="0" t="n">
        <v>30</v>
      </c>
      <c r="H27" s="3" t="n">
        <v>45002.5833333333</v>
      </c>
      <c r="I27" s="0" t="s">
        <v>33</v>
      </c>
    </row>
    <row r="28" customFormat="false" ht="15" hidden="false" customHeight="false" outlineLevel="0" collapsed="false">
      <c r="A28" s="2" t="n">
        <v>45002.625</v>
      </c>
      <c r="B28" s="0" t="n">
        <v>18792</v>
      </c>
      <c r="C28" s="0" t="n">
        <v>18792</v>
      </c>
      <c r="D28" s="0" t="n">
        <v>18792</v>
      </c>
      <c r="E28" s="0" t="n">
        <v>18792</v>
      </c>
      <c r="F28" s="0" t="n">
        <v>0</v>
      </c>
      <c r="G28" s="0" t="n">
        <v>10</v>
      </c>
      <c r="H28" s="3" t="n">
        <v>45002.625</v>
      </c>
      <c r="I28" s="0" t="s">
        <v>34</v>
      </c>
    </row>
    <row r="29" customFormat="false" ht="15" hidden="false" customHeight="false" outlineLevel="0" collapsed="false">
      <c r="A29" s="2" t="n">
        <v>45002.6666666667</v>
      </c>
      <c r="B29" s="0" t="n">
        <v>18838</v>
      </c>
      <c r="C29" s="0" t="n">
        <v>18876</v>
      </c>
      <c r="D29" s="0" t="n">
        <v>18876</v>
      </c>
      <c r="E29" s="0" t="n">
        <v>18838</v>
      </c>
      <c r="F29" s="0" t="n">
        <v>0</v>
      </c>
      <c r="G29" s="0" t="n">
        <v>4</v>
      </c>
      <c r="H29" s="3" t="n">
        <v>45002.6666666667</v>
      </c>
      <c r="I29" s="0" t="s">
        <v>35</v>
      </c>
    </row>
    <row r="30" customFormat="false" ht="15" hidden="false" customHeight="false" outlineLevel="0" collapsed="false">
      <c r="A30" s="2" t="n">
        <v>45002.8333333333</v>
      </c>
      <c r="B30" s="0" t="n">
        <v>18785</v>
      </c>
      <c r="C30" s="0" t="n">
        <v>18807</v>
      </c>
      <c r="D30" s="0" t="n">
        <v>18807</v>
      </c>
      <c r="E30" s="0" t="n">
        <v>18785</v>
      </c>
      <c r="F30" s="0" t="n">
        <v>0</v>
      </c>
      <c r="G30" s="0" t="n">
        <v>4</v>
      </c>
      <c r="H30" s="3" t="n">
        <v>45002.8333333333</v>
      </c>
      <c r="I30" s="0" t="s">
        <v>36</v>
      </c>
    </row>
    <row r="31" customFormat="false" ht="15" hidden="false" customHeight="false" outlineLevel="0" collapsed="false">
      <c r="A31" s="2" t="n">
        <v>45005.375</v>
      </c>
      <c r="B31" s="0" t="n">
        <v>18936</v>
      </c>
      <c r="C31" s="0" t="n">
        <v>19123</v>
      </c>
      <c r="D31" s="0" t="n">
        <v>19320</v>
      </c>
      <c r="E31" s="0" t="n">
        <v>18936</v>
      </c>
      <c r="F31" s="0" t="n">
        <v>0</v>
      </c>
      <c r="G31" s="0" t="n">
        <v>47</v>
      </c>
      <c r="H31" s="3" t="n">
        <v>45005.375</v>
      </c>
      <c r="I31" s="0" t="s">
        <v>37</v>
      </c>
    </row>
    <row r="32" customFormat="false" ht="15" hidden="false" customHeight="false" outlineLevel="0" collapsed="false">
      <c r="A32" s="2" t="n">
        <v>45005.4166666667</v>
      </c>
      <c r="B32" s="0" t="n">
        <v>19230</v>
      </c>
      <c r="C32" s="0" t="n">
        <v>19450</v>
      </c>
      <c r="D32" s="0" t="n">
        <v>19500</v>
      </c>
      <c r="E32" s="0" t="n">
        <v>19125</v>
      </c>
      <c r="F32" s="0" t="n">
        <v>0</v>
      </c>
      <c r="G32" s="0" t="n">
        <v>36</v>
      </c>
      <c r="H32" s="3" t="n">
        <v>45005.4166666667</v>
      </c>
      <c r="I32" s="0" t="s">
        <v>38</v>
      </c>
    </row>
    <row r="33" customFormat="false" ht="15" hidden="false" customHeight="false" outlineLevel="0" collapsed="false">
      <c r="A33" s="2" t="n">
        <v>45005.4583333333</v>
      </c>
      <c r="B33" s="0" t="n">
        <v>19400</v>
      </c>
      <c r="C33" s="0" t="n">
        <v>19400</v>
      </c>
      <c r="D33" s="0" t="n">
        <v>19400</v>
      </c>
      <c r="E33" s="0" t="n">
        <v>19400</v>
      </c>
      <c r="F33" s="0" t="n">
        <v>0</v>
      </c>
      <c r="G33" s="0" t="n">
        <v>1</v>
      </c>
      <c r="H33" s="3" t="n">
        <v>45005.4583333333</v>
      </c>
      <c r="I33" s="0" t="s">
        <v>39</v>
      </c>
    </row>
    <row r="34" customFormat="false" ht="15" hidden="false" customHeight="false" outlineLevel="0" collapsed="false">
      <c r="A34" s="2" t="n">
        <v>45005.5</v>
      </c>
      <c r="B34" s="0" t="n">
        <v>19400</v>
      </c>
      <c r="C34" s="0" t="n">
        <v>19400</v>
      </c>
      <c r="D34" s="0" t="n">
        <v>19400</v>
      </c>
      <c r="E34" s="0" t="n">
        <v>19400</v>
      </c>
      <c r="F34" s="0" t="n">
        <v>0</v>
      </c>
      <c r="G34" s="0" t="n">
        <v>2</v>
      </c>
      <c r="H34" s="3" t="n">
        <v>45005.5</v>
      </c>
      <c r="I34" s="0" t="s">
        <v>40</v>
      </c>
    </row>
    <row r="35" customFormat="false" ht="15" hidden="false" customHeight="false" outlineLevel="0" collapsed="false">
      <c r="A35" s="2" t="n">
        <v>45005.5416666667</v>
      </c>
      <c r="B35" s="0" t="n">
        <v>19500</v>
      </c>
      <c r="C35" s="0" t="n">
        <v>19440</v>
      </c>
      <c r="D35" s="0" t="n">
        <v>19500</v>
      </c>
      <c r="E35" s="0" t="n">
        <v>19440</v>
      </c>
      <c r="F35" s="0" t="n">
        <v>0</v>
      </c>
      <c r="G35" s="0" t="n">
        <v>2</v>
      </c>
      <c r="H35" s="3" t="n">
        <v>45005.5416666667</v>
      </c>
      <c r="I35" s="0" t="s">
        <v>41</v>
      </c>
    </row>
    <row r="36" customFormat="false" ht="15" hidden="false" customHeight="false" outlineLevel="0" collapsed="false">
      <c r="A36" s="2" t="n">
        <v>45005.8333333333</v>
      </c>
      <c r="B36" s="0" t="n">
        <v>19400</v>
      </c>
      <c r="C36" s="0" t="n">
        <v>19400</v>
      </c>
      <c r="D36" s="0" t="n">
        <v>19400</v>
      </c>
      <c r="E36" s="0" t="n">
        <v>19400</v>
      </c>
      <c r="F36" s="0" t="n">
        <v>0</v>
      </c>
      <c r="G36" s="0" t="n">
        <v>1</v>
      </c>
      <c r="H36" s="3" t="n">
        <v>45005.8333333333</v>
      </c>
      <c r="I36" s="0" t="s">
        <v>42</v>
      </c>
    </row>
    <row r="37" customFormat="false" ht="15" hidden="false" customHeight="false" outlineLevel="0" collapsed="false">
      <c r="A37" s="2" t="n">
        <v>45005.9166666667</v>
      </c>
      <c r="B37" s="0" t="n">
        <v>19775</v>
      </c>
      <c r="C37" s="0" t="n">
        <v>19775</v>
      </c>
      <c r="D37" s="0" t="n">
        <v>19775</v>
      </c>
      <c r="E37" s="0" t="n">
        <v>19775</v>
      </c>
      <c r="F37" s="0" t="n">
        <v>0</v>
      </c>
      <c r="G37" s="0" t="n">
        <v>1</v>
      </c>
      <c r="H37" s="3" t="n">
        <v>45005.9166666667</v>
      </c>
      <c r="I37" s="0" t="s">
        <v>43</v>
      </c>
    </row>
    <row r="38" customFormat="false" ht="15" hidden="false" customHeight="false" outlineLevel="0" collapsed="false">
      <c r="A38" s="2" t="n">
        <v>45006.375</v>
      </c>
      <c r="B38" s="0" t="n">
        <v>19767</v>
      </c>
      <c r="C38" s="0" t="n">
        <v>19767</v>
      </c>
      <c r="D38" s="0" t="n">
        <v>19767</v>
      </c>
      <c r="E38" s="0" t="n">
        <v>19767</v>
      </c>
      <c r="F38" s="0" t="n">
        <v>0</v>
      </c>
      <c r="G38" s="0" t="n">
        <v>15</v>
      </c>
      <c r="H38" s="3" t="n">
        <v>45006.375</v>
      </c>
      <c r="I38" s="0" t="s">
        <v>44</v>
      </c>
    </row>
    <row r="39" customFormat="false" ht="15" hidden="false" customHeight="false" outlineLevel="0" collapsed="false">
      <c r="A39" s="2" t="n">
        <v>45006.4166666667</v>
      </c>
      <c r="B39" s="0" t="n">
        <v>19740</v>
      </c>
      <c r="C39" s="0" t="n">
        <v>19672</v>
      </c>
      <c r="D39" s="0" t="n">
        <v>19902</v>
      </c>
      <c r="E39" s="0" t="n">
        <v>19633</v>
      </c>
      <c r="F39" s="0" t="n">
        <v>0</v>
      </c>
      <c r="G39" s="0" t="n">
        <v>28</v>
      </c>
      <c r="H39" s="3" t="n">
        <v>45006.4166666667</v>
      </c>
      <c r="I39" s="0" t="s">
        <v>45</v>
      </c>
    </row>
    <row r="40" customFormat="false" ht="15" hidden="false" customHeight="false" outlineLevel="0" collapsed="false">
      <c r="A40" s="2" t="n">
        <v>45006.4583333333</v>
      </c>
      <c r="B40" s="0" t="n">
        <v>19686</v>
      </c>
      <c r="C40" s="0" t="n">
        <v>19649</v>
      </c>
      <c r="D40" s="0" t="n">
        <v>19686</v>
      </c>
      <c r="E40" s="0" t="n">
        <v>19649</v>
      </c>
      <c r="F40" s="0" t="n">
        <v>0</v>
      </c>
      <c r="G40" s="0" t="n">
        <v>3</v>
      </c>
      <c r="H40" s="3" t="n">
        <v>45006.4583333333</v>
      </c>
      <c r="I40" s="0" t="s">
        <v>46</v>
      </c>
    </row>
    <row r="41" customFormat="false" ht="15" hidden="false" customHeight="false" outlineLevel="0" collapsed="false">
      <c r="A41" s="2" t="n">
        <v>45006.5</v>
      </c>
      <c r="B41" s="0" t="n">
        <v>19690</v>
      </c>
      <c r="C41" s="0" t="n">
        <v>19690</v>
      </c>
      <c r="D41" s="0" t="n">
        <v>19690</v>
      </c>
      <c r="E41" s="0" t="n">
        <v>19690</v>
      </c>
      <c r="F41" s="0" t="n">
        <v>0</v>
      </c>
      <c r="G41" s="0" t="n">
        <v>7</v>
      </c>
      <c r="H41" s="3" t="n">
        <v>45006.5</v>
      </c>
      <c r="I41" s="0" t="s">
        <v>47</v>
      </c>
    </row>
    <row r="42" customFormat="false" ht="15" hidden="false" customHeight="false" outlineLevel="0" collapsed="false">
      <c r="A42" s="2" t="n">
        <v>45006.5416666667</v>
      </c>
      <c r="B42" s="0" t="n">
        <v>19689</v>
      </c>
      <c r="C42" s="0" t="n">
        <v>19690</v>
      </c>
      <c r="D42" s="0" t="n">
        <v>19690</v>
      </c>
      <c r="E42" s="0" t="n">
        <v>19689</v>
      </c>
      <c r="F42" s="0" t="n">
        <v>0</v>
      </c>
      <c r="G42" s="0" t="n">
        <v>4</v>
      </c>
      <c r="H42" s="3" t="n">
        <v>45006.5416666667</v>
      </c>
      <c r="I42" s="0" t="s">
        <v>48</v>
      </c>
    </row>
    <row r="43" customFormat="false" ht="15" hidden="false" customHeight="false" outlineLevel="0" collapsed="false">
      <c r="A43" s="2" t="n">
        <v>45006.5833333333</v>
      </c>
      <c r="B43" s="0" t="n">
        <v>19636</v>
      </c>
      <c r="C43" s="0" t="n">
        <v>19738</v>
      </c>
      <c r="D43" s="0" t="n">
        <v>19738</v>
      </c>
      <c r="E43" s="0" t="n">
        <v>19636</v>
      </c>
      <c r="F43" s="0" t="n">
        <v>0</v>
      </c>
      <c r="G43" s="0" t="n">
        <v>11</v>
      </c>
      <c r="H43" s="3" t="n">
        <v>45006.5833333333</v>
      </c>
      <c r="I43" s="0" t="s">
        <v>49</v>
      </c>
    </row>
    <row r="44" customFormat="false" ht="15" hidden="false" customHeight="false" outlineLevel="0" collapsed="false">
      <c r="A44" s="2" t="n">
        <v>45006.625</v>
      </c>
      <c r="B44" s="0" t="n">
        <v>19832</v>
      </c>
      <c r="C44" s="0" t="n">
        <v>19911</v>
      </c>
      <c r="D44" s="0" t="n">
        <v>20012</v>
      </c>
      <c r="E44" s="0" t="n">
        <v>19698</v>
      </c>
      <c r="F44" s="0" t="n">
        <v>0</v>
      </c>
      <c r="G44" s="0" t="n">
        <v>10</v>
      </c>
      <c r="H44" s="3" t="n">
        <v>45006.625</v>
      </c>
      <c r="I44" s="0" t="s">
        <v>50</v>
      </c>
    </row>
    <row r="45" customFormat="false" ht="15" hidden="false" customHeight="false" outlineLevel="0" collapsed="false">
      <c r="A45" s="2" t="n">
        <v>45006.6666666667</v>
      </c>
      <c r="B45" s="0" t="n">
        <v>19942</v>
      </c>
      <c r="C45" s="0" t="n">
        <v>19984</v>
      </c>
      <c r="D45" s="0" t="n">
        <v>19984</v>
      </c>
      <c r="E45" s="0" t="n">
        <v>19942</v>
      </c>
      <c r="F45" s="0" t="n">
        <v>0</v>
      </c>
      <c r="G45" s="0" t="n">
        <v>2</v>
      </c>
      <c r="H45" s="3" t="n">
        <v>45006.6666666667</v>
      </c>
      <c r="I45" s="0" t="s">
        <v>51</v>
      </c>
    </row>
    <row r="46" customFormat="false" ht="15" hidden="false" customHeight="false" outlineLevel="0" collapsed="false">
      <c r="A46" s="2" t="n">
        <v>45006.7083333333</v>
      </c>
      <c r="B46" s="0" t="n">
        <v>19932</v>
      </c>
      <c r="C46" s="0" t="n">
        <v>19866</v>
      </c>
      <c r="D46" s="0" t="n">
        <v>19932</v>
      </c>
      <c r="E46" s="0" t="n">
        <v>19850</v>
      </c>
      <c r="F46" s="0" t="n">
        <v>0</v>
      </c>
      <c r="G46" s="0" t="n">
        <v>5</v>
      </c>
      <c r="H46" s="3" t="n">
        <v>45006.7083333333</v>
      </c>
      <c r="I46" s="0" t="s">
        <v>52</v>
      </c>
    </row>
    <row r="47" customFormat="false" ht="15" hidden="false" customHeight="false" outlineLevel="0" collapsed="false">
      <c r="A47" s="2" t="n">
        <v>45006.75</v>
      </c>
      <c r="B47" s="0" t="n">
        <v>19800</v>
      </c>
      <c r="C47" s="0" t="n">
        <v>19800</v>
      </c>
      <c r="D47" s="0" t="n">
        <v>19800</v>
      </c>
      <c r="E47" s="0" t="n">
        <v>19800</v>
      </c>
      <c r="F47" s="0" t="n">
        <v>0</v>
      </c>
      <c r="G47" s="0" t="n">
        <v>1</v>
      </c>
      <c r="H47" s="3" t="n">
        <v>45006.75</v>
      </c>
      <c r="I47" s="0" t="s">
        <v>53</v>
      </c>
    </row>
    <row r="48" customFormat="false" ht="15" hidden="false" customHeight="false" outlineLevel="0" collapsed="false">
      <c r="A48" s="2" t="n">
        <v>45006.875</v>
      </c>
      <c r="B48" s="0" t="n">
        <v>19765</v>
      </c>
      <c r="C48" s="0" t="n">
        <v>19765</v>
      </c>
      <c r="D48" s="0" t="n">
        <v>19765</v>
      </c>
      <c r="E48" s="0" t="n">
        <v>19765</v>
      </c>
      <c r="F48" s="0" t="n">
        <v>0</v>
      </c>
      <c r="G48" s="0" t="n">
        <v>1</v>
      </c>
      <c r="H48" s="3" t="n">
        <v>45006.875</v>
      </c>
      <c r="I48" s="0" t="s">
        <v>54</v>
      </c>
    </row>
    <row r="49" customFormat="false" ht="15" hidden="false" customHeight="false" outlineLevel="0" collapsed="false">
      <c r="A49" s="2" t="n">
        <v>45006.9583333333</v>
      </c>
      <c r="B49" s="0" t="n">
        <v>19699</v>
      </c>
      <c r="C49" s="0" t="n">
        <v>19704</v>
      </c>
      <c r="D49" s="0" t="n">
        <v>19704</v>
      </c>
      <c r="E49" s="0" t="n">
        <v>19699</v>
      </c>
      <c r="F49" s="0" t="n">
        <v>0</v>
      </c>
      <c r="G49" s="0" t="n">
        <v>4</v>
      </c>
      <c r="H49" s="3" t="n">
        <v>45006.9583333333</v>
      </c>
      <c r="I49" s="0" t="s">
        <v>55</v>
      </c>
    </row>
    <row r="50" customFormat="false" ht="15" hidden="false" customHeight="false" outlineLevel="0" collapsed="false">
      <c r="A50" s="2" t="n">
        <v>45007.375</v>
      </c>
      <c r="B50" s="0" t="n">
        <v>19725</v>
      </c>
      <c r="C50" s="0" t="n">
        <v>19731</v>
      </c>
      <c r="D50" s="0" t="n">
        <v>19731</v>
      </c>
      <c r="E50" s="0" t="n">
        <v>19725</v>
      </c>
      <c r="F50" s="0" t="n">
        <v>0</v>
      </c>
      <c r="G50" s="0" t="n">
        <v>5</v>
      </c>
      <c r="H50" s="3" t="n">
        <v>45007.375</v>
      </c>
      <c r="I50" s="0" t="s">
        <v>56</v>
      </c>
    </row>
    <row r="51" customFormat="false" ht="15" hidden="false" customHeight="false" outlineLevel="0" collapsed="false">
      <c r="A51" s="2" t="n">
        <v>45007.4166666667</v>
      </c>
      <c r="B51" s="0" t="n">
        <v>19554</v>
      </c>
      <c r="C51" s="0" t="n">
        <v>19425</v>
      </c>
      <c r="D51" s="0" t="n">
        <v>19582</v>
      </c>
      <c r="E51" s="0" t="n">
        <v>19425</v>
      </c>
      <c r="F51" s="0" t="n">
        <v>0</v>
      </c>
      <c r="G51" s="0" t="n">
        <v>43</v>
      </c>
      <c r="H51" s="3" t="n">
        <v>45007.4166666667</v>
      </c>
      <c r="I51" s="0" t="s">
        <v>57</v>
      </c>
    </row>
    <row r="52" customFormat="false" ht="15" hidden="false" customHeight="false" outlineLevel="0" collapsed="false">
      <c r="A52" s="2" t="n">
        <v>45007.4583333333</v>
      </c>
      <c r="B52" s="0" t="n">
        <v>19451</v>
      </c>
      <c r="C52" s="0" t="n">
        <v>19451</v>
      </c>
      <c r="D52" s="0" t="n">
        <v>19451</v>
      </c>
      <c r="E52" s="0" t="n">
        <v>19451</v>
      </c>
      <c r="F52" s="0" t="n">
        <v>0</v>
      </c>
      <c r="G52" s="0" t="n">
        <v>3</v>
      </c>
      <c r="H52" s="3" t="n">
        <v>45007.4583333333</v>
      </c>
      <c r="I52" s="0" t="s">
        <v>58</v>
      </c>
    </row>
    <row r="53" customFormat="false" ht="15" hidden="false" customHeight="false" outlineLevel="0" collapsed="false">
      <c r="A53" s="2" t="n">
        <v>45007.5833333333</v>
      </c>
      <c r="B53" s="0" t="n">
        <v>19729</v>
      </c>
      <c r="C53" s="0" t="n">
        <v>19729</v>
      </c>
      <c r="D53" s="0" t="n">
        <v>19729</v>
      </c>
      <c r="E53" s="0" t="n">
        <v>19729</v>
      </c>
      <c r="F53" s="0" t="n">
        <v>0</v>
      </c>
      <c r="G53" s="0" t="n">
        <v>1</v>
      </c>
      <c r="H53" s="3" t="n">
        <v>45007.5833333333</v>
      </c>
      <c r="I53" s="0" t="s">
        <v>59</v>
      </c>
    </row>
    <row r="54" customFormat="false" ht="15" hidden="false" customHeight="false" outlineLevel="0" collapsed="false">
      <c r="A54" s="2" t="n">
        <v>45007.625</v>
      </c>
      <c r="B54" s="0" t="n">
        <v>19612</v>
      </c>
      <c r="C54" s="0" t="n">
        <v>19615</v>
      </c>
      <c r="D54" s="0" t="n">
        <v>19615</v>
      </c>
      <c r="E54" s="0" t="n">
        <v>19612</v>
      </c>
      <c r="F54" s="0" t="n">
        <v>0</v>
      </c>
      <c r="G54" s="0" t="n">
        <v>2</v>
      </c>
      <c r="H54" s="3" t="n">
        <v>45007.625</v>
      </c>
      <c r="I54" s="0" t="s">
        <v>60</v>
      </c>
    </row>
    <row r="55" customFormat="false" ht="15" hidden="false" customHeight="false" outlineLevel="0" collapsed="false">
      <c r="A55" s="2" t="n">
        <v>45007.6666666667</v>
      </c>
      <c r="B55" s="0" t="n">
        <v>19612</v>
      </c>
      <c r="C55" s="0" t="n">
        <v>19569</v>
      </c>
      <c r="D55" s="0" t="n">
        <v>19612</v>
      </c>
      <c r="E55" s="0" t="n">
        <v>19569</v>
      </c>
      <c r="F55" s="0" t="n">
        <v>0</v>
      </c>
      <c r="G55" s="0" t="n">
        <v>30</v>
      </c>
      <c r="H55" s="3" t="n">
        <v>45007.6666666667</v>
      </c>
      <c r="I55" s="0" t="s">
        <v>61</v>
      </c>
    </row>
    <row r="56" customFormat="false" ht="15" hidden="false" customHeight="false" outlineLevel="0" collapsed="false">
      <c r="A56" s="2" t="n">
        <v>45007.7083333333</v>
      </c>
      <c r="B56" s="0" t="n">
        <v>19710</v>
      </c>
      <c r="C56" s="0" t="n">
        <v>19740</v>
      </c>
      <c r="D56" s="0" t="n">
        <v>19740</v>
      </c>
      <c r="E56" s="0" t="n">
        <v>19710</v>
      </c>
      <c r="F56" s="0" t="n">
        <v>0</v>
      </c>
      <c r="G56" s="0" t="n">
        <v>39</v>
      </c>
      <c r="H56" s="3" t="n">
        <v>45007.7083333333</v>
      </c>
      <c r="I56" s="0" t="s">
        <v>62</v>
      </c>
    </row>
    <row r="57" customFormat="false" ht="15" hidden="false" customHeight="false" outlineLevel="0" collapsed="false">
      <c r="A57" s="2" t="n">
        <v>45007.75</v>
      </c>
      <c r="B57" s="0" t="n">
        <v>19740</v>
      </c>
      <c r="C57" s="0" t="n">
        <v>19710</v>
      </c>
      <c r="D57" s="0" t="n">
        <v>19740</v>
      </c>
      <c r="E57" s="0" t="n">
        <v>19710</v>
      </c>
      <c r="F57" s="0" t="n">
        <v>0</v>
      </c>
      <c r="G57" s="0" t="n">
        <v>16</v>
      </c>
      <c r="H57" s="3" t="n">
        <v>45007.75</v>
      </c>
      <c r="I57" s="0" t="s">
        <v>63</v>
      </c>
    </row>
    <row r="58" customFormat="false" ht="15" hidden="false" customHeight="false" outlineLevel="0" collapsed="false">
      <c r="A58" s="2" t="n">
        <v>45007.7916666667</v>
      </c>
      <c r="B58" s="0" t="n">
        <v>19698</v>
      </c>
      <c r="C58" s="0" t="n">
        <v>19698</v>
      </c>
      <c r="D58" s="0" t="n">
        <v>19698</v>
      </c>
      <c r="E58" s="0" t="n">
        <v>19698</v>
      </c>
      <c r="F58" s="0" t="n">
        <v>0</v>
      </c>
      <c r="G58" s="0" t="n">
        <v>1</v>
      </c>
      <c r="H58" s="3" t="n">
        <v>45007.7916666667</v>
      </c>
      <c r="I58" s="0" t="s">
        <v>64</v>
      </c>
    </row>
    <row r="59" customFormat="false" ht="15" hidden="false" customHeight="false" outlineLevel="0" collapsed="false">
      <c r="A59" s="2" t="n">
        <v>45007.9583333333</v>
      </c>
      <c r="B59" s="0" t="n">
        <v>19698</v>
      </c>
      <c r="C59" s="0" t="n">
        <v>19698</v>
      </c>
      <c r="D59" s="0" t="n">
        <v>19698</v>
      </c>
      <c r="E59" s="0" t="n">
        <v>19698</v>
      </c>
      <c r="F59" s="0" t="n">
        <v>0</v>
      </c>
      <c r="G59" s="0" t="n">
        <v>1</v>
      </c>
      <c r="H59" s="3" t="n">
        <v>45007.9583333333</v>
      </c>
      <c r="I59" s="0" t="s">
        <v>65</v>
      </c>
    </row>
    <row r="60" customFormat="false" ht="15" hidden="false" customHeight="false" outlineLevel="0" collapsed="false">
      <c r="A60" s="2" t="n">
        <v>45008.5416666667</v>
      </c>
      <c r="B60" s="0" t="n">
        <v>19666</v>
      </c>
      <c r="C60" s="0" t="n">
        <v>19802</v>
      </c>
      <c r="D60" s="0" t="n">
        <v>21201</v>
      </c>
      <c r="E60" s="0" t="n">
        <v>19666</v>
      </c>
      <c r="F60" s="0" t="n">
        <v>0</v>
      </c>
      <c r="G60" s="0" t="n">
        <v>70</v>
      </c>
      <c r="H60" s="3" t="n">
        <v>45008.5416666667</v>
      </c>
      <c r="I60" s="0" t="s">
        <v>66</v>
      </c>
    </row>
    <row r="61" customFormat="false" ht="15" hidden="false" customHeight="false" outlineLevel="0" collapsed="false">
      <c r="A61" s="2" t="n">
        <v>45008.5833333333</v>
      </c>
      <c r="B61" s="0" t="n">
        <v>19802</v>
      </c>
      <c r="C61" s="0" t="n">
        <v>19802</v>
      </c>
      <c r="D61" s="0" t="n">
        <v>19802</v>
      </c>
      <c r="E61" s="0" t="n">
        <v>19802</v>
      </c>
      <c r="F61" s="0" t="n">
        <v>0</v>
      </c>
      <c r="G61" s="0" t="n">
        <v>3</v>
      </c>
      <c r="H61" s="3" t="n">
        <v>45008.5833333333</v>
      </c>
      <c r="I61" s="0" t="s">
        <v>67</v>
      </c>
    </row>
    <row r="62" customFormat="false" ht="15" hidden="false" customHeight="false" outlineLevel="0" collapsed="false">
      <c r="A62" s="2" t="n">
        <v>45008.6666666667</v>
      </c>
      <c r="B62" s="0" t="n">
        <v>19810</v>
      </c>
      <c r="C62" s="0" t="n">
        <v>19810</v>
      </c>
      <c r="D62" s="0" t="n">
        <v>19810</v>
      </c>
      <c r="E62" s="0" t="n">
        <v>19810</v>
      </c>
      <c r="F62" s="0" t="n">
        <v>0</v>
      </c>
      <c r="G62" s="0" t="n">
        <v>3</v>
      </c>
      <c r="H62" s="3" t="n">
        <v>45008.6666666667</v>
      </c>
      <c r="I62" s="0" t="s">
        <v>68</v>
      </c>
    </row>
    <row r="63" customFormat="false" ht="15" hidden="false" customHeight="false" outlineLevel="0" collapsed="false">
      <c r="A63" s="2" t="n">
        <v>45008.7083333333</v>
      </c>
      <c r="B63" s="0" t="n">
        <v>19751</v>
      </c>
      <c r="C63" s="0" t="n">
        <v>19751</v>
      </c>
      <c r="D63" s="0" t="n">
        <v>19751</v>
      </c>
      <c r="E63" s="0" t="n">
        <v>19751</v>
      </c>
      <c r="F63" s="0" t="n">
        <v>0</v>
      </c>
      <c r="G63" s="0" t="n">
        <v>1</v>
      </c>
      <c r="H63" s="3" t="n">
        <v>45008.7083333333</v>
      </c>
      <c r="I63" s="0" t="s">
        <v>69</v>
      </c>
    </row>
    <row r="64" customFormat="false" ht="15" hidden="false" customHeight="false" outlineLevel="0" collapsed="false">
      <c r="A64" s="2" t="n">
        <v>45008.875</v>
      </c>
      <c r="B64" s="0" t="n">
        <v>19750</v>
      </c>
      <c r="C64" s="0" t="n">
        <v>19750</v>
      </c>
      <c r="D64" s="0" t="n">
        <v>19750</v>
      </c>
      <c r="E64" s="0" t="n">
        <v>19750</v>
      </c>
      <c r="F64" s="0" t="n">
        <v>0</v>
      </c>
      <c r="G64" s="0" t="n">
        <v>2</v>
      </c>
      <c r="H64" s="3" t="n">
        <v>45008.875</v>
      </c>
      <c r="I64" s="0" t="s">
        <v>70</v>
      </c>
    </row>
    <row r="65" customFormat="false" ht="15" hidden="false" customHeight="false" outlineLevel="0" collapsed="false">
      <c r="A65" s="2" t="n">
        <v>45009.4583333333</v>
      </c>
      <c r="B65" s="0" t="n">
        <v>19780</v>
      </c>
      <c r="C65" s="0" t="n">
        <v>19857</v>
      </c>
      <c r="D65" s="0" t="n">
        <v>20501</v>
      </c>
      <c r="E65" s="0" t="n">
        <v>19780</v>
      </c>
      <c r="F65" s="0" t="n">
        <v>0</v>
      </c>
      <c r="G65" s="0" t="n">
        <v>56</v>
      </c>
      <c r="H65" s="3" t="n">
        <v>45009.4583333333</v>
      </c>
      <c r="I65" s="0" t="s">
        <v>71</v>
      </c>
    </row>
    <row r="66" customFormat="false" ht="15" hidden="false" customHeight="false" outlineLevel="0" collapsed="false">
      <c r="A66" s="2" t="n">
        <v>45009.5</v>
      </c>
      <c r="B66" s="0" t="n">
        <v>19770</v>
      </c>
      <c r="C66" s="0" t="n">
        <v>19803</v>
      </c>
      <c r="D66" s="0" t="n">
        <v>19803</v>
      </c>
      <c r="E66" s="0" t="n">
        <v>19770</v>
      </c>
      <c r="F66" s="0" t="n">
        <v>0</v>
      </c>
      <c r="G66" s="0" t="n">
        <v>6</v>
      </c>
      <c r="H66" s="3" t="n">
        <v>45009.5</v>
      </c>
      <c r="I66" s="0" t="s">
        <v>72</v>
      </c>
    </row>
    <row r="67" customFormat="false" ht="15" hidden="false" customHeight="false" outlineLevel="0" collapsed="false">
      <c r="A67" s="2" t="n">
        <v>45009.5416666667</v>
      </c>
      <c r="B67" s="0" t="n">
        <v>19843</v>
      </c>
      <c r="C67" s="0" t="n">
        <v>19858</v>
      </c>
      <c r="D67" s="0" t="n">
        <v>19858</v>
      </c>
      <c r="E67" s="0" t="n">
        <v>19843</v>
      </c>
      <c r="F67" s="0" t="n">
        <v>0</v>
      </c>
      <c r="G67" s="0" t="n">
        <v>4</v>
      </c>
      <c r="H67" s="3" t="n">
        <v>45009.5416666667</v>
      </c>
      <c r="I67" s="0" t="s">
        <v>73</v>
      </c>
    </row>
    <row r="68" customFormat="false" ht="15" hidden="false" customHeight="false" outlineLevel="0" collapsed="false">
      <c r="A68" s="2" t="n">
        <v>45009.5833333333</v>
      </c>
      <c r="B68" s="0" t="n">
        <v>19872</v>
      </c>
      <c r="C68" s="0" t="n">
        <v>19872</v>
      </c>
      <c r="D68" s="0" t="n">
        <v>19872</v>
      </c>
      <c r="E68" s="0" t="n">
        <v>19872</v>
      </c>
      <c r="F68" s="0" t="n">
        <v>0</v>
      </c>
      <c r="G68" s="0" t="n">
        <v>7</v>
      </c>
      <c r="H68" s="3" t="n">
        <v>45009.5833333333</v>
      </c>
      <c r="I68" s="0" t="s">
        <v>74</v>
      </c>
    </row>
    <row r="69" customFormat="false" ht="15" hidden="false" customHeight="false" outlineLevel="0" collapsed="false">
      <c r="A69" s="2" t="n">
        <v>45009.7083333333</v>
      </c>
      <c r="B69" s="0" t="n">
        <v>19909</v>
      </c>
      <c r="C69" s="0" t="n">
        <v>19744</v>
      </c>
      <c r="D69" s="0" t="n">
        <v>19909</v>
      </c>
      <c r="E69" s="0" t="n">
        <v>19744</v>
      </c>
      <c r="F69" s="0" t="n">
        <v>0</v>
      </c>
      <c r="G69" s="0" t="n">
        <v>4</v>
      </c>
      <c r="H69" s="3" t="n">
        <v>45009.7083333333</v>
      </c>
      <c r="I69" s="0" t="s">
        <v>75</v>
      </c>
    </row>
    <row r="70" customFormat="false" ht="15" hidden="false" customHeight="false" outlineLevel="0" collapsed="false">
      <c r="A70" s="2" t="n">
        <v>45012.375</v>
      </c>
      <c r="B70" s="0" t="n">
        <v>19964</v>
      </c>
      <c r="C70" s="0" t="n">
        <v>19964</v>
      </c>
      <c r="D70" s="0" t="n">
        <v>19964</v>
      </c>
      <c r="E70" s="0" t="n">
        <v>19964</v>
      </c>
      <c r="F70" s="0" t="n">
        <v>0</v>
      </c>
      <c r="G70" s="0" t="n">
        <v>1</v>
      </c>
      <c r="H70" s="3" t="n">
        <v>45012.375</v>
      </c>
      <c r="I70" s="0" t="s">
        <v>76</v>
      </c>
    </row>
    <row r="71" customFormat="false" ht="15" hidden="false" customHeight="false" outlineLevel="0" collapsed="false">
      <c r="A71" s="2" t="n">
        <v>45012.4166666667</v>
      </c>
      <c r="B71" s="0" t="n">
        <v>20055</v>
      </c>
      <c r="C71" s="0" t="n">
        <v>20055</v>
      </c>
      <c r="D71" s="0" t="n">
        <v>20055</v>
      </c>
      <c r="E71" s="0" t="n">
        <v>20055</v>
      </c>
      <c r="F71" s="0" t="n">
        <v>0</v>
      </c>
      <c r="G71" s="0" t="n">
        <v>1</v>
      </c>
      <c r="H71" s="3" t="n">
        <v>45012.4166666667</v>
      </c>
      <c r="I71" s="0" t="s">
        <v>77</v>
      </c>
    </row>
    <row r="72" customFormat="false" ht="15" hidden="false" customHeight="false" outlineLevel="0" collapsed="false">
      <c r="A72" s="2" t="n">
        <v>45012.5</v>
      </c>
      <c r="B72" s="0" t="n">
        <v>20158</v>
      </c>
      <c r="C72" s="0" t="n">
        <v>20205</v>
      </c>
      <c r="D72" s="0" t="n">
        <v>20205</v>
      </c>
      <c r="E72" s="0" t="n">
        <v>20148</v>
      </c>
      <c r="F72" s="0" t="n">
        <v>0</v>
      </c>
      <c r="G72" s="0" t="n">
        <v>6</v>
      </c>
      <c r="H72" s="3" t="n">
        <v>45012.5</v>
      </c>
      <c r="I72" s="0" t="s">
        <v>78</v>
      </c>
    </row>
    <row r="73" customFormat="false" ht="15" hidden="false" customHeight="false" outlineLevel="0" collapsed="false">
      <c r="A73" s="2" t="n">
        <v>45012.5416666667</v>
      </c>
      <c r="B73" s="0" t="n">
        <v>20254</v>
      </c>
      <c r="C73" s="0" t="n">
        <v>20455</v>
      </c>
      <c r="D73" s="0" t="n">
        <v>20455</v>
      </c>
      <c r="E73" s="0" t="n">
        <v>20250</v>
      </c>
      <c r="F73" s="0" t="n">
        <v>0</v>
      </c>
      <c r="G73" s="0" t="n">
        <v>9</v>
      </c>
      <c r="H73" s="3" t="n">
        <v>45012.5416666667</v>
      </c>
      <c r="I73" s="0" t="s">
        <v>79</v>
      </c>
    </row>
    <row r="74" customFormat="false" ht="15" hidden="false" customHeight="false" outlineLevel="0" collapsed="false">
      <c r="A74" s="2" t="n">
        <v>45012.625</v>
      </c>
      <c r="B74" s="0" t="n">
        <v>20455</v>
      </c>
      <c r="C74" s="0" t="n">
        <v>20456</v>
      </c>
      <c r="D74" s="0" t="n">
        <v>20456</v>
      </c>
      <c r="E74" s="0" t="n">
        <v>20455</v>
      </c>
      <c r="F74" s="0" t="n">
        <v>0</v>
      </c>
      <c r="G74" s="0" t="n">
        <v>2</v>
      </c>
      <c r="H74" s="3" t="n">
        <v>45012.625</v>
      </c>
      <c r="I74" s="0" t="s">
        <v>80</v>
      </c>
    </row>
    <row r="75" customFormat="false" ht="15" hidden="false" customHeight="false" outlineLevel="0" collapsed="false">
      <c r="A75" s="2" t="n">
        <v>45012.6666666667</v>
      </c>
      <c r="B75" s="0" t="n">
        <v>20403</v>
      </c>
      <c r="C75" s="0" t="n">
        <v>20404</v>
      </c>
      <c r="D75" s="0" t="n">
        <v>20404</v>
      </c>
      <c r="E75" s="0" t="n">
        <v>20403</v>
      </c>
      <c r="F75" s="0" t="n">
        <v>0</v>
      </c>
      <c r="G75" s="0" t="n">
        <v>3</v>
      </c>
      <c r="H75" s="3" t="n">
        <v>45012.6666666667</v>
      </c>
      <c r="I75" s="0" t="s">
        <v>81</v>
      </c>
    </row>
    <row r="76" customFormat="false" ht="15" hidden="false" customHeight="false" outlineLevel="0" collapsed="false">
      <c r="A76" s="2" t="n">
        <v>45012.7916666667</v>
      </c>
      <c r="B76" s="0" t="n">
        <v>20482</v>
      </c>
      <c r="C76" s="0" t="n">
        <v>20512</v>
      </c>
      <c r="D76" s="0" t="n">
        <v>20512</v>
      </c>
      <c r="E76" s="0" t="n">
        <v>20482</v>
      </c>
      <c r="F76" s="0" t="n">
        <v>0</v>
      </c>
      <c r="G76" s="0" t="n">
        <v>2</v>
      </c>
      <c r="H76" s="3" t="n">
        <v>45012.7916666667</v>
      </c>
      <c r="I76" s="0" t="s">
        <v>82</v>
      </c>
    </row>
    <row r="77" customFormat="false" ht="15" hidden="false" customHeight="false" outlineLevel="0" collapsed="false">
      <c r="A77" s="2" t="n">
        <v>45012.8333333333</v>
      </c>
      <c r="B77" s="0" t="n">
        <v>20594</v>
      </c>
      <c r="C77" s="0" t="n">
        <v>20606</v>
      </c>
      <c r="D77" s="0" t="n">
        <v>20606</v>
      </c>
      <c r="E77" s="0" t="n">
        <v>20594</v>
      </c>
      <c r="F77" s="0" t="n">
        <v>0</v>
      </c>
      <c r="G77" s="0" t="n">
        <v>2</v>
      </c>
      <c r="H77" s="3" t="n">
        <v>45012.8333333333</v>
      </c>
      <c r="I77" s="0" t="s">
        <v>83</v>
      </c>
    </row>
    <row r="78" customFormat="false" ht="15" hidden="false" customHeight="false" outlineLevel="0" collapsed="false">
      <c r="A78" s="2" t="n">
        <v>45012.875</v>
      </c>
      <c r="B78" s="0" t="n">
        <v>20678</v>
      </c>
      <c r="C78" s="0" t="n">
        <v>20722</v>
      </c>
      <c r="D78" s="0" t="n">
        <v>20722</v>
      </c>
      <c r="E78" s="0" t="n">
        <v>20678</v>
      </c>
      <c r="F78" s="0" t="n">
        <v>0</v>
      </c>
      <c r="G78" s="0" t="n">
        <v>3</v>
      </c>
      <c r="H78" s="3" t="n">
        <v>45012.875</v>
      </c>
      <c r="I78" s="0" t="s">
        <v>84</v>
      </c>
    </row>
    <row r="79" customFormat="false" ht="15" hidden="false" customHeight="false" outlineLevel="0" collapsed="false">
      <c r="A79" s="2" t="n">
        <v>45012.9166666667</v>
      </c>
      <c r="B79" s="0" t="n">
        <v>20773</v>
      </c>
      <c r="C79" s="0" t="n">
        <v>20773</v>
      </c>
      <c r="D79" s="0" t="n">
        <v>20773</v>
      </c>
      <c r="E79" s="0" t="n">
        <v>20773</v>
      </c>
      <c r="F79" s="0" t="n">
        <v>0</v>
      </c>
      <c r="G79" s="0" t="n">
        <v>1</v>
      </c>
      <c r="H79" s="3" t="n">
        <v>45012.9166666667</v>
      </c>
      <c r="I79" s="0" t="s">
        <v>85</v>
      </c>
    </row>
    <row r="80" customFormat="false" ht="15" hidden="false" customHeight="false" outlineLevel="0" collapsed="false">
      <c r="A80" s="2" t="n">
        <v>45013.375</v>
      </c>
      <c r="B80" s="0" t="n">
        <v>20840</v>
      </c>
      <c r="C80" s="0" t="n">
        <v>20784</v>
      </c>
      <c r="D80" s="0" t="n">
        <v>20840</v>
      </c>
      <c r="E80" s="0" t="n">
        <v>20784</v>
      </c>
      <c r="F80" s="0" t="n">
        <v>0</v>
      </c>
      <c r="G80" s="0" t="n">
        <v>2</v>
      </c>
      <c r="H80" s="3" t="n">
        <v>45013.375</v>
      </c>
      <c r="I80" s="0" t="s">
        <v>86</v>
      </c>
    </row>
    <row r="81" customFormat="false" ht="15" hidden="false" customHeight="false" outlineLevel="0" collapsed="false">
      <c r="A81" s="2" t="n">
        <v>45013.4166666667</v>
      </c>
      <c r="B81" s="0" t="n">
        <v>20850</v>
      </c>
      <c r="C81" s="0" t="n">
        <v>20722</v>
      </c>
      <c r="D81" s="0" t="n">
        <v>20850</v>
      </c>
      <c r="E81" s="0" t="n">
        <v>20424</v>
      </c>
      <c r="F81" s="0" t="n">
        <v>0</v>
      </c>
      <c r="G81" s="0" t="n">
        <v>84</v>
      </c>
      <c r="H81" s="3" t="n">
        <v>45013.4166666667</v>
      </c>
      <c r="I81" s="0" t="s">
        <v>87</v>
      </c>
    </row>
    <row r="82" customFormat="false" ht="15" hidden="false" customHeight="false" outlineLevel="0" collapsed="false">
      <c r="A82" s="2" t="n">
        <v>45013.625</v>
      </c>
      <c r="B82" s="0" t="n">
        <v>20653</v>
      </c>
      <c r="C82" s="0" t="n">
        <v>20800</v>
      </c>
      <c r="D82" s="0" t="n">
        <v>20887</v>
      </c>
      <c r="E82" s="0" t="n">
        <v>20653</v>
      </c>
      <c r="F82" s="0" t="n">
        <v>0</v>
      </c>
      <c r="G82" s="0" t="n">
        <v>18</v>
      </c>
      <c r="H82" s="3" t="n">
        <v>45013.625</v>
      </c>
      <c r="I82" s="0" t="s">
        <v>88</v>
      </c>
    </row>
    <row r="83" customFormat="false" ht="15" hidden="false" customHeight="false" outlineLevel="0" collapsed="false">
      <c r="A83" s="2" t="n">
        <v>45013.7083333333</v>
      </c>
      <c r="B83" s="0" t="n">
        <v>20784</v>
      </c>
      <c r="C83" s="0" t="n">
        <v>20800</v>
      </c>
      <c r="D83" s="0" t="n">
        <v>20800</v>
      </c>
      <c r="E83" s="0" t="n">
        <v>20784</v>
      </c>
      <c r="F83" s="0" t="n">
        <v>0</v>
      </c>
      <c r="G83" s="0" t="n">
        <v>5</v>
      </c>
      <c r="H83" s="3" t="n">
        <v>45013.7083333333</v>
      </c>
      <c r="I83" s="0" t="s">
        <v>89</v>
      </c>
    </row>
    <row r="84" customFormat="false" ht="15" hidden="false" customHeight="false" outlineLevel="0" collapsed="false">
      <c r="A84" s="2" t="n">
        <v>45013.75</v>
      </c>
      <c r="B84" s="0" t="n">
        <v>20759</v>
      </c>
      <c r="C84" s="0" t="n">
        <v>20770</v>
      </c>
      <c r="D84" s="0" t="n">
        <v>20770</v>
      </c>
      <c r="E84" s="0" t="n">
        <v>20758</v>
      </c>
      <c r="F84" s="0" t="n">
        <v>0</v>
      </c>
      <c r="G84" s="0" t="n">
        <v>3</v>
      </c>
      <c r="H84" s="3" t="n">
        <v>45013.75</v>
      </c>
      <c r="I84" s="0" t="s">
        <v>90</v>
      </c>
    </row>
    <row r="85" customFormat="false" ht="15" hidden="false" customHeight="false" outlineLevel="0" collapsed="false">
      <c r="A85" s="2" t="n">
        <v>45013.8333333333</v>
      </c>
      <c r="B85" s="0" t="n">
        <v>20789</v>
      </c>
      <c r="C85" s="0" t="n">
        <v>20756</v>
      </c>
      <c r="D85" s="0" t="n">
        <v>20789</v>
      </c>
      <c r="E85" s="0" t="n">
        <v>20756</v>
      </c>
      <c r="F85" s="0" t="n">
        <v>0</v>
      </c>
      <c r="G85" s="0" t="n">
        <v>2</v>
      </c>
      <c r="H85" s="3" t="n">
        <v>45013.8333333333</v>
      </c>
      <c r="I85" s="0" t="s">
        <v>91</v>
      </c>
    </row>
    <row r="86" customFormat="false" ht="15" hidden="false" customHeight="false" outlineLevel="0" collapsed="false">
      <c r="A86" s="2" t="n">
        <v>45013.9583333333</v>
      </c>
      <c r="B86" s="0" t="n">
        <v>20832</v>
      </c>
      <c r="C86" s="0" t="n">
        <v>20872</v>
      </c>
      <c r="D86" s="0" t="n">
        <v>20872</v>
      </c>
      <c r="E86" s="0" t="n">
        <v>20832</v>
      </c>
      <c r="F86" s="0" t="n">
        <v>0</v>
      </c>
      <c r="G86" s="0" t="n">
        <v>2</v>
      </c>
      <c r="H86" s="3" t="n">
        <v>45013.9583333333</v>
      </c>
      <c r="I86" s="0" t="s">
        <v>92</v>
      </c>
    </row>
    <row r="87" customFormat="false" ht="15" hidden="false" customHeight="false" outlineLevel="0" collapsed="false">
      <c r="A87" s="2" t="n">
        <v>45014.5</v>
      </c>
      <c r="B87" s="0" t="n">
        <v>20875</v>
      </c>
      <c r="C87" s="0" t="n">
        <v>20875</v>
      </c>
      <c r="D87" s="0" t="n">
        <v>20875</v>
      </c>
      <c r="E87" s="0" t="n">
        <v>20875</v>
      </c>
      <c r="F87" s="0" t="n">
        <v>0</v>
      </c>
      <c r="G87" s="0" t="n">
        <v>3</v>
      </c>
      <c r="H87" s="3" t="n">
        <v>45014.5</v>
      </c>
      <c r="I87" s="0" t="s">
        <v>93</v>
      </c>
    </row>
    <row r="88" customFormat="false" ht="15" hidden="false" customHeight="false" outlineLevel="0" collapsed="false">
      <c r="A88" s="2" t="n">
        <v>45014.5416666667</v>
      </c>
      <c r="B88" s="0" t="n">
        <v>20999</v>
      </c>
      <c r="C88" s="0" t="n">
        <v>21000</v>
      </c>
      <c r="D88" s="0" t="n">
        <v>21000</v>
      </c>
      <c r="E88" s="0" t="n">
        <v>20999</v>
      </c>
      <c r="F88" s="0" t="n">
        <v>0</v>
      </c>
      <c r="G88" s="0" t="n">
        <v>6</v>
      </c>
      <c r="H88" s="3" t="n">
        <v>45014.5416666667</v>
      </c>
      <c r="I88" s="0" t="s">
        <v>94</v>
      </c>
    </row>
    <row r="89" customFormat="false" ht="15" hidden="false" customHeight="false" outlineLevel="0" collapsed="false">
      <c r="A89" s="2" t="n">
        <v>45014.5833333333</v>
      </c>
      <c r="B89" s="0" t="n">
        <v>21150</v>
      </c>
      <c r="C89" s="0" t="n">
        <v>21150</v>
      </c>
      <c r="D89" s="0" t="n">
        <v>21150</v>
      </c>
      <c r="E89" s="0" t="n">
        <v>21149</v>
      </c>
      <c r="F89" s="0" t="n">
        <v>0</v>
      </c>
      <c r="G89" s="0" t="n">
        <v>6</v>
      </c>
      <c r="H89" s="3" t="n">
        <v>45014.5833333333</v>
      </c>
      <c r="I89" s="0" t="s">
        <v>95</v>
      </c>
    </row>
    <row r="90" customFormat="false" ht="15" hidden="false" customHeight="false" outlineLevel="0" collapsed="false">
      <c r="A90" s="2" t="n">
        <v>45014.625</v>
      </c>
      <c r="B90" s="0" t="n">
        <v>21376</v>
      </c>
      <c r="C90" s="0" t="n">
        <v>21380</v>
      </c>
      <c r="D90" s="0" t="n">
        <v>21380</v>
      </c>
      <c r="E90" s="0" t="n">
        <v>21376</v>
      </c>
      <c r="F90" s="0" t="n">
        <v>0</v>
      </c>
      <c r="G90" s="0" t="n">
        <v>2</v>
      </c>
      <c r="H90" s="3" t="n">
        <v>45014.625</v>
      </c>
      <c r="I90" s="0" t="s">
        <v>96</v>
      </c>
    </row>
    <row r="91" customFormat="false" ht="15" hidden="false" customHeight="false" outlineLevel="0" collapsed="false">
      <c r="A91" s="2" t="n">
        <v>45014.6666666667</v>
      </c>
      <c r="B91" s="0" t="n">
        <v>21400</v>
      </c>
      <c r="C91" s="0" t="n">
        <v>21350</v>
      </c>
      <c r="D91" s="0" t="n">
        <v>23000</v>
      </c>
      <c r="E91" s="0" t="n">
        <v>21279</v>
      </c>
      <c r="F91" s="0" t="n">
        <v>0</v>
      </c>
      <c r="G91" s="0" t="n">
        <v>97</v>
      </c>
      <c r="H91" s="3" t="n">
        <v>45014.6666666667</v>
      </c>
      <c r="I91" s="0" t="s">
        <v>97</v>
      </c>
    </row>
    <row r="92" customFormat="false" ht="15" hidden="false" customHeight="false" outlineLevel="0" collapsed="false">
      <c r="A92" s="2" t="n">
        <v>45014.7083333333</v>
      </c>
      <c r="B92" s="0" t="n">
        <v>21420</v>
      </c>
      <c r="C92" s="0" t="n">
        <v>21303</v>
      </c>
      <c r="D92" s="0" t="n">
        <v>21420</v>
      </c>
      <c r="E92" s="0" t="n">
        <v>21162</v>
      </c>
      <c r="F92" s="0" t="n">
        <v>0</v>
      </c>
      <c r="G92" s="0" t="n">
        <v>59</v>
      </c>
      <c r="H92" s="3" t="n">
        <v>45014.7083333333</v>
      </c>
      <c r="I92" s="0" t="s">
        <v>98</v>
      </c>
    </row>
    <row r="93" customFormat="false" ht="15" hidden="false" customHeight="false" outlineLevel="0" collapsed="false">
      <c r="A93" s="2" t="n">
        <v>45014.75</v>
      </c>
      <c r="B93" s="0" t="n">
        <v>21270</v>
      </c>
      <c r="C93" s="0" t="n">
        <v>21250</v>
      </c>
      <c r="D93" s="0" t="n">
        <v>21270</v>
      </c>
      <c r="E93" s="0" t="n">
        <v>21250</v>
      </c>
      <c r="F93" s="0" t="n">
        <v>0</v>
      </c>
      <c r="G93" s="0" t="n">
        <v>3</v>
      </c>
      <c r="H93" s="3" t="n">
        <v>45014.75</v>
      </c>
      <c r="I93" s="0" t="s">
        <v>99</v>
      </c>
    </row>
    <row r="94" customFormat="false" ht="15" hidden="false" customHeight="false" outlineLevel="0" collapsed="false">
      <c r="A94" s="2" t="n">
        <v>45014.7916666667</v>
      </c>
      <c r="B94" s="0" t="n">
        <v>21214</v>
      </c>
      <c r="C94" s="0" t="n">
        <v>21232</v>
      </c>
      <c r="D94" s="0" t="n">
        <v>21232</v>
      </c>
      <c r="E94" s="0" t="n">
        <v>21214</v>
      </c>
      <c r="F94" s="0" t="n">
        <v>0</v>
      </c>
      <c r="G94" s="0" t="n">
        <v>2</v>
      </c>
      <c r="H94" s="3" t="n">
        <v>45014.7916666667</v>
      </c>
      <c r="I94" s="0" t="s">
        <v>100</v>
      </c>
    </row>
    <row r="95" customFormat="false" ht="15" hidden="false" customHeight="false" outlineLevel="0" collapsed="false">
      <c r="A95" s="2" t="n">
        <v>45014.8333333333</v>
      </c>
      <c r="B95" s="0" t="n">
        <v>21323</v>
      </c>
      <c r="C95" s="0" t="n">
        <v>21323</v>
      </c>
      <c r="D95" s="0" t="n">
        <v>21323</v>
      </c>
      <c r="E95" s="0" t="n">
        <v>21323</v>
      </c>
      <c r="F95" s="0" t="n">
        <v>0</v>
      </c>
      <c r="G95" s="0" t="n">
        <v>2</v>
      </c>
      <c r="H95" s="3" t="n">
        <v>45014.8333333333</v>
      </c>
      <c r="I95" s="0" t="s">
        <v>101</v>
      </c>
    </row>
    <row r="96" customFormat="false" ht="15" hidden="false" customHeight="false" outlineLevel="0" collapsed="false">
      <c r="A96" s="2" t="n">
        <v>45014.875</v>
      </c>
      <c r="B96" s="0" t="n">
        <v>21393</v>
      </c>
      <c r="C96" s="0" t="n">
        <v>21393</v>
      </c>
      <c r="D96" s="0" t="n">
        <v>21395</v>
      </c>
      <c r="E96" s="0" t="n">
        <v>21393</v>
      </c>
      <c r="F96" s="0" t="n">
        <v>0</v>
      </c>
      <c r="G96" s="0" t="n">
        <v>4</v>
      </c>
      <c r="H96" s="3" t="n">
        <v>45014.875</v>
      </c>
      <c r="I96" s="0" t="s">
        <v>102</v>
      </c>
    </row>
    <row r="97" customFormat="false" ht="15" hidden="false" customHeight="false" outlineLevel="0" collapsed="false">
      <c r="A97" s="2" t="n">
        <v>45014.9583333333</v>
      </c>
      <c r="B97" s="0" t="n">
        <v>21378</v>
      </c>
      <c r="C97" s="0" t="n">
        <v>21378</v>
      </c>
      <c r="D97" s="0" t="n">
        <v>21378</v>
      </c>
      <c r="E97" s="0" t="n">
        <v>21378</v>
      </c>
      <c r="F97" s="0" t="n">
        <v>0</v>
      </c>
      <c r="G97" s="0" t="n">
        <v>1</v>
      </c>
      <c r="H97" s="3" t="n">
        <v>45014.9583333333</v>
      </c>
      <c r="I97" s="0" t="s">
        <v>103</v>
      </c>
    </row>
    <row r="98" customFormat="false" ht="15" hidden="false" customHeight="false" outlineLevel="0" collapsed="false">
      <c r="A98" s="2" t="n">
        <v>45015.4583333333</v>
      </c>
      <c r="B98" s="0" t="n">
        <v>21251</v>
      </c>
      <c r="C98" s="0" t="n">
        <v>21210</v>
      </c>
      <c r="D98" s="0" t="n">
        <v>21251</v>
      </c>
      <c r="E98" s="0" t="n">
        <v>21210</v>
      </c>
      <c r="F98" s="0" t="n">
        <v>0</v>
      </c>
      <c r="G98" s="0" t="n">
        <v>5</v>
      </c>
      <c r="H98" s="3" t="n">
        <v>45015.4583333333</v>
      </c>
      <c r="I98" s="0" t="s">
        <v>104</v>
      </c>
    </row>
    <row r="99" customFormat="false" ht="15" hidden="false" customHeight="false" outlineLevel="0" collapsed="false">
      <c r="A99" s="2" t="n">
        <v>45015.5</v>
      </c>
      <c r="B99" s="0" t="n">
        <v>21185</v>
      </c>
      <c r="C99" s="0" t="n">
        <v>21238</v>
      </c>
      <c r="D99" s="0" t="n">
        <v>21238</v>
      </c>
      <c r="E99" s="0" t="n">
        <v>21185</v>
      </c>
      <c r="F99" s="0" t="n">
        <v>0</v>
      </c>
      <c r="G99" s="0" t="n">
        <v>17</v>
      </c>
      <c r="H99" s="3" t="n">
        <v>45015.5</v>
      </c>
      <c r="I99" s="0" t="s">
        <v>105</v>
      </c>
    </row>
    <row r="100" customFormat="false" ht="15" hidden="false" customHeight="false" outlineLevel="0" collapsed="false">
      <c r="A100" s="2" t="n">
        <v>45015.5416666667</v>
      </c>
      <c r="B100" s="0" t="n">
        <v>21240</v>
      </c>
      <c r="C100" s="0" t="n">
        <v>21240</v>
      </c>
      <c r="D100" s="0" t="n">
        <v>21240</v>
      </c>
      <c r="E100" s="0" t="n">
        <v>21240</v>
      </c>
      <c r="F100" s="0" t="n">
        <v>0</v>
      </c>
      <c r="G100" s="0" t="n">
        <v>1</v>
      </c>
      <c r="H100" s="3" t="n">
        <v>45015.5416666667</v>
      </c>
      <c r="I100" s="0" t="s">
        <v>106</v>
      </c>
    </row>
    <row r="101" customFormat="false" ht="15" hidden="false" customHeight="false" outlineLevel="0" collapsed="false">
      <c r="A101" s="2" t="n">
        <v>45015.5833333333</v>
      </c>
      <c r="B101" s="0" t="n">
        <v>21151</v>
      </c>
      <c r="C101" s="0" t="n">
        <v>20916</v>
      </c>
      <c r="D101" s="0" t="n">
        <v>21151</v>
      </c>
      <c r="E101" s="0" t="n">
        <v>20916</v>
      </c>
      <c r="F101" s="0" t="n">
        <v>0</v>
      </c>
      <c r="G101" s="0" t="n">
        <v>18</v>
      </c>
      <c r="H101" s="3" t="n">
        <v>45015.5833333333</v>
      </c>
      <c r="I101" s="0" t="s">
        <v>107</v>
      </c>
    </row>
    <row r="102" customFormat="false" ht="15" hidden="false" customHeight="false" outlineLevel="0" collapsed="false">
      <c r="A102" s="2" t="n">
        <v>45015.625</v>
      </c>
      <c r="B102" s="0" t="n">
        <v>21087</v>
      </c>
      <c r="C102" s="0" t="n">
        <v>21087</v>
      </c>
      <c r="D102" s="0" t="n">
        <v>21087</v>
      </c>
      <c r="E102" s="0" t="n">
        <v>21087</v>
      </c>
      <c r="F102" s="0" t="n">
        <v>0</v>
      </c>
      <c r="G102" s="0" t="n">
        <v>11</v>
      </c>
      <c r="H102" s="3" t="n">
        <v>45015.625</v>
      </c>
      <c r="I102" s="0" t="s">
        <v>108</v>
      </c>
    </row>
    <row r="103" customFormat="false" ht="15" hidden="false" customHeight="false" outlineLevel="0" collapsed="false">
      <c r="A103" s="2" t="n">
        <v>45015.6666666667</v>
      </c>
      <c r="B103" s="0" t="n">
        <v>21118</v>
      </c>
      <c r="C103" s="0" t="n">
        <v>21180</v>
      </c>
      <c r="D103" s="0" t="n">
        <v>22101</v>
      </c>
      <c r="E103" s="0" t="n">
        <v>21073</v>
      </c>
      <c r="F103" s="0" t="n">
        <v>0</v>
      </c>
      <c r="G103" s="0" t="n">
        <v>132</v>
      </c>
      <c r="H103" s="3" t="n">
        <v>45015.6666666667</v>
      </c>
      <c r="I103" s="0" t="s">
        <v>109</v>
      </c>
    </row>
    <row r="104" customFormat="false" ht="15" hidden="false" customHeight="false" outlineLevel="0" collapsed="false">
      <c r="A104" s="2" t="n">
        <v>45015.7083333333</v>
      </c>
      <c r="B104" s="0" t="n">
        <v>21177</v>
      </c>
      <c r="C104" s="0" t="n">
        <v>21248</v>
      </c>
      <c r="D104" s="0" t="n">
        <v>21248</v>
      </c>
      <c r="E104" s="0" t="n">
        <v>21177</v>
      </c>
      <c r="F104" s="0" t="n">
        <v>0</v>
      </c>
      <c r="G104" s="0" t="n">
        <v>12</v>
      </c>
      <c r="H104" s="3" t="n">
        <v>45015.7083333333</v>
      </c>
      <c r="I104" s="0" t="s">
        <v>110</v>
      </c>
    </row>
    <row r="105" customFormat="false" ht="15" hidden="false" customHeight="false" outlineLevel="0" collapsed="false">
      <c r="A105" s="2" t="n">
        <v>45015.7916666667</v>
      </c>
      <c r="B105" s="0" t="n">
        <v>21261</v>
      </c>
      <c r="C105" s="0" t="n">
        <v>21273</v>
      </c>
      <c r="D105" s="0" t="n">
        <v>21273</v>
      </c>
      <c r="E105" s="0" t="n">
        <v>21261</v>
      </c>
      <c r="F105" s="0" t="n">
        <v>0</v>
      </c>
      <c r="G105" s="0" t="n">
        <v>10</v>
      </c>
      <c r="H105" s="3" t="n">
        <v>45015.7916666667</v>
      </c>
      <c r="I105" s="0" t="s">
        <v>111</v>
      </c>
    </row>
    <row r="106" customFormat="false" ht="15" hidden="false" customHeight="false" outlineLevel="0" collapsed="false">
      <c r="A106" s="2" t="n">
        <v>45016.375</v>
      </c>
      <c r="B106" s="0" t="n">
        <v>21189</v>
      </c>
      <c r="C106" s="0" t="n">
        <v>21188</v>
      </c>
      <c r="D106" s="0" t="n">
        <v>21189</v>
      </c>
      <c r="E106" s="0" t="n">
        <v>21188</v>
      </c>
      <c r="F106" s="0" t="n">
        <v>0</v>
      </c>
      <c r="G106" s="0" t="n">
        <v>3</v>
      </c>
      <c r="H106" s="3" t="n">
        <v>45016.375</v>
      </c>
      <c r="I106" s="0" t="s">
        <v>112</v>
      </c>
    </row>
    <row r="107" customFormat="false" ht="15" hidden="false" customHeight="false" outlineLevel="0" collapsed="false">
      <c r="A107" s="2" t="n">
        <v>45016.4166666667</v>
      </c>
      <c r="B107" s="0" t="n">
        <v>21269</v>
      </c>
      <c r="C107" s="0" t="n">
        <v>21000</v>
      </c>
      <c r="D107" s="0" t="n">
        <v>21270</v>
      </c>
      <c r="E107" s="0" t="n">
        <v>21000</v>
      </c>
      <c r="F107" s="0" t="n">
        <v>0</v>
      </c>
      <c r="G107" s="0" t="n">
        <v>36</v>
      </c>
      <c r="H107" s="3" t="n">
        <v>45016.4166666667</v>
      </c>
      <c r="I107" s="0" t="s">
        <v>113</v>
      </c>
    </row>
    <row r="108" customFormat="false" ht="15" hidden="false" customHeight="false" outlineLevel="0" collapsed="false">
      <c r="A108" s="2" t="n">
        <v>45016.5</v>
      </c>
      <c r="B108" s="0" t="n">
        <v>21075</v>
      </c>
      <c r="C108" s="0" t="n">
        <v>20900</v>
      </c>
      <c r="D108" s="0" t="n">
        <v>21076</v>
      </c>
      <c r="E108" s="0" t="n">
        <v>20900</v>
      </c>
      <c r="F108" s="0" t="n">
        <v>0</v>
      </c>
      <c r="G108" s="0" t="n">
        <v>6</v>
      </c>
      <c r="H108" s="3" t="n">
        <v>45016.5</v>
      </c>
      <c r="I108" s="0" t="s">
        <v>114</v>
      </c>
    </row>
    <row r="109" customFormat="false" ht="15" hidden="false" customHeight="false" outlineLevel="0" collapsed="false">
      <c r="A109" s="2" t="n">
        <v>45016.5416666667</v>
      </c>
      <c r="B109" s="0" t="n">
        <v>20900</v>
      </c>
      <c r="C109" s="0" t="n">
        <v>20916</v>
      </c>
      <c r="D109" s="0" t="n">
        <v>20916</v>
      </c>
      <c r="E109" s="0" t="n">
        <v>20849</v>
      </c>
      <c r="F109" s="0" t="n">
        <v>0</v>
      </c>
      <c r="G109" s="0" t="n">
        <v>5</v>
      </c>
      <c r="H109" s="3" t="n">
        <v>45016.5416666667</v>
      </c>
      <c r="I109" s="0" t="s">
        <v>115</v>
      </c>
    </row>
    <row r="110" customFormat="false" ht="15" hidden="false" customHeight="false" outlineLevel="0" collapsed="false">
      <c r="A110" s="2" t="n">
        <v>45016.7083333333</v>
      </c>
      <c r="B110" s="0" t="n">
        <v>21080</v>
      </c>
      <c r="C110" s="0" t="n">
        <v>21080</v>
      </c>
      <c r="D110" s="0" t="n">
        <v>21080</v>
      </c>
      <c r="E110" s="0" t="n">
        <v>21080</v>
      </c>
      <c r="F110" s="0" t="n">
        <v>0</v>
      </c>
      <c r="G110" s="0" t="n">
        <v>2</v>
      </c>
      <c r="H110" s="3" t="n">
        <v>45016.7083333333</v>
      </c>
      <c r="I110" s="0" t="s">
        <v>116</v>
      </c>
    </row>
    <row r="111" customFormat="false" ht="15" hidden="false" customHeight="false" outlineLevel="0" collapsed="false">
      <c r="A111" s="2" t="n">
        <v>45016.7916666667</v>
      </c>
      <c r="B111" s="0" t="n">
        <v>21219</v>
      </c>
      <c r="C111" s="0" t="n">
        <v>21229</v>
      </c>
      <c r="D111" s="0" t="n">
        <v>21229</v>
      </c>
      <c r="E111" s="0" t="n">
        <v>21219</v>
      </c>
      <c r="F111" s="0" t="n">
        <v>0</v>
      </c>
      <c r="G111" s="0" t="n">
        <v>2</v>
      </c>
      <c r="H111" s="3" t="n">
        <v>45016.7916666667</v>
      </c>
      <c r="I111" s="0" t="s">
        <v>117</v>
      </c>
    </row>
    <row r="112" customFormat="false" ht="15" hidden="false" customHeight="false" outlineLevel="0" collapsed="false">
      <c r="A112" s="2" t="n">
        <v>45016.875</v>
      </c>
      <c r="B112" s="0" t="n">
        <v>21201</v>
      </c>
      <c r="C112" s="0" t="n">
        <v>21200</v>
      </c>
      <c r="D112" s="0" t="n">
        <v>21201</v>
      </c>
      <c r="E112" s="0" t="n">
        <v>21200</v>
      </c>
      <c r="F112" s="0" t="n">
        <v>0</v>
      </c>
      <c r="G112" s="0" t="n">
        <v>4</v>
      </c>
      <c r="H112" s="3" t="n">
        <v>45016.875</v>
      </c>
      <c r="I112" s="0" t="s">
        <v>118</v>
      </c>
    </row>
    <row r="113" customFormat="false" ht="15" hidden="false" customHeight="false" outlineLevel="0" collapsed="false">
      <c r="A113" s="2" t="n">
        <v>45019.375</v>
      </c>
      <c r="B113" s="0" t="n">
        <v>21222</v>
      </c>
      <c r="C113" s="0" t="n">
        <v>21419</v>
      </c>
      <c r="D113" s="0" t="n">
        <v>21427</v>
      </c>
      <c r="E113" s="0" t="n">
        <v>21222</v>
      </c>
      <c r="F113" s="0" t="n">
        <v>0</v>
      </c>
      <c r="G113" s="0" t="n">
        <v>5</v>
      </c>
      <c r="H113" s="3" t="n">
        <v>45019.375</v>
      </c>
      <c r="I113" s="0" t="s">
        <v>119</v>
      </c>
    </row>
    <row r="114" customFormat="false" ht="15" hidden="false" customHeight="false" outlineLevel="0" collapsed="false">
      <c r="A114" s="2" t="n">
        <v>45019.4166666667</v>
      </c>
      <c r="B114" s="0" t="n">
        <v>21354</v>
      </c>
      <c r="C114" s="0" t="n">
        <v>21394</v>
      </c>
      <c r="D114" s="0" t="n">
        <v>21890</v>
      </c>
      <c r="E114" s="0" t="n">
        <v>21319</v>
      </c>
      <c r="F114" s="0" t="n">
        <v>0</v>
      </c>
      <c r="G114" s="0" t="n">
        <v>26</v>
      </c>
      <c r="H114" s="3" t="n">
        <v>45019.4166666667</v>
      </c>
      <c r="I114" s="0" t="s">
        <v>120</v>
      </c>
    </row>
    <row r="115" customFormat="false" ht="15" hidden="false" customHeight="false" outlineLevel="0" collapsed="false">
      <c r="A115" s="2" t="n">
        <v>45019.4583333333</v>
      </c>
      <c r="B115" s="0" t="n">
        <v>21331</v>
      </c>
      <c r="C115" s="0" t="n">
        <v>21207</v>
      </c>
      <c r="D115" s="0" t="n">
        <v>21331</v>
      </c>
      <c r="E115" s="0" t="n">
        <v>21026</v>
      </c>
      <c r="F115" s="0" t="n">
        <v>0</v>
      </c>
      <c r="G115" s="0" t="n">
        <v>53</v>
      </c>
      <c r="H115" s="3" t="n">
        <v>45019.4583333333</v>
      </c>
      <c r="I115" s="0" t="s">
        <v>121</v>
      </c>
    </row>
    <row r="116" customFormat="false" ht="15" hidden="false" customHeight="false" outlineLevel="0" collapsed="false">
      <c r="A116" s="2" t="n">
        <v>45019.5</v>
      </c>
      <c r="B116" s="0" t="n">
        <v>21258</v>
      </c>
      <c r="C116" s="0" t="n">
        <v>21275</v>
      </c>
      <c r="D116" s="0" t="n">
        <v>21275</v>
      </c>
      <c r="E116" s="0" t="n">
        <v>21258</v>
      </c>
      <c r="F116" s="0" t="n">
        <v>0</v>
      </c>
      <c r="G116" s="0" t="n">
        <v>4</v>
      </c>
      <c r="H116" s="3" t="n">
        <v>45019.5</v>
      </c>
      <c r="I116" s="0" t="s">
        <v>122</v>
      </c>
    </row>
    <row r="117" customFormat="false" ht="15" hidden="false" customHeight="false" outlineLevel="0" collapsed="false">
      <c r="A117" s="2" t="n">
        <v>45019.5416666667</v>
      </c>
      <c r="B117" s="0" t="n">
        <v>21203</v>
      </c>
      <c r="C117" s="0" t="n">
        <v>21250</v>
      </c>
      <c r="D117" s="0" t="n">
        <v>21250</v>
      </c>
      <c r="E117" s="0" t="n">
        <v>21203</v>
      </c>
      <c r="F117" s="0" t="n">
        <v>0</v>
      </c>
      <c r="G117" s="0" t="n">
        <v>17</v>
      </c>
      <c r="H117" s="3" t="n">
        <v>45019.5416666667</v>
      </c>
      <c r="I117" s="0" t="s">
        <v>123</v>
      </c>
    </row>
    <row r="118" customFormat="false" ht="15" hidden="false" customHeight="false" outlineLevel="0" collapsed="false">
      <c r="A118" s="2" t="n">
        <v>45019.5833333333</v>
      </c>
      <c r="B118" s="0" t="n">
        <v>21259</v>
      </c>
      <c r="C118" s="0" t="n">
        <v>21177</v>
      </c>
      <c r="D118" s="0" t="n">
        <v>21259</v>
      </c>
      <c r="E118" s="0" t="n">
        <v>21177</v>
      </c>
      <c r="F118" s="0" t="n">
        <v>0</v>
      </c>
      <c r="G118" s="0" t="n">
        <v>6</v>
      </c>
      <c r="H118" s="3" t="n">
        <v>45019.5833333333</v>
      </c>
      <c r="I118" s="0" t="s">
        <v>124</v>
      </c>
    </row>
    <row r="119" customFormat="false" ht="15" hidden="false" customHeight="false" outlineLevel="0" collapsed="false">
      <c r="A119" s="2" t="n">
        <v>45019.625</v>
      </c>
      <c r="B119" s="0" t="n">
        <v>21140</v>
      </c>
      <c r="C119" s="0" t="n">
        <v>21140</v>
      </c>
      <c r="D119" s="0" t="n">
        <v>21140</v>
      </c>
      <c r="E119" s="0" t="n">
        <v>21140</v>
      </c>
      <c r="F119" s="0" t="n">
        <v>0</v>
      </c>
      <c r="G119" s="0" t="n">
        <v>1</v>
      </c>
      <c r="H119" s="3" t="n">
        <v>45019.625</v>
      </c>
      <c r="I119" s="0" t="s">
        <v>125</v>
      </c>
    </row>
    <row r="120" customFormat="false" ht="15" hidden="false" customHeight="false" outlineLevel="0" collapsed="false">
      <c r="A120" s="2" t="n">
        <v>45019.6666666667</v>
      </c>
      <c r="B120" s="0" t="n">
        <v>21092</v>
      </c>
      <c r="C120" s="0" t="n">
        <v>21092</v>
      </c>
      <c r="D120" s="0" t="n">
        <v>21092</v>
      </c>
      <c r="E120" s="0" t="n">
        <v>21092</v>
      </c>
      <c r="F120" s="0" t="n">
        <v>0</v>
      </c>
      <c r="G120" s="0" t="n">
        <v>5</v>
      </c>
      <c r="H120" s="3" t="n">
        <v>45019.6666666667</v>
      </c>
      <c r="I120" s="0" t="s">
        <v>126</v>
      </c>
    </row>
    <row r="121" customFormat="false" ht="15" hidden="false" customHeight="false" outlineLevel="0" collapsed="false">
      <c r="A121" s="2" t="n">
        <v>45019.7083333333</v>
      </c>
      <c r="B121" s="0" t="n">
        <v>21141</v>
      </c>
      <c r="C121" s="0" t="n">
        <v>21141</v>
      </c>
      <c r="D121" s="0" t="n">
        <v>21141</v>
      </c>
      <c r="E121" s="0" t="n">
        <v>21141</v>
      </c>
      <c r="F121" s="0" t="n">
        <v>0</v>
      </c>
      <c r="G121" s="0" t="n">
        <v>1</v>
      </c>
      <c r="H121" s="3" t="n">
        <v>45019.7083333333</v>
      </c>
      <c r="I121" s="0" t="s">
        <v>127</v>
      </c>
    </row>
    <row r="122" customFormat="false" ht="15" hidden="false" customHeight="false" outlineLevel="0" collapsed="false">
      <c r="A122" s="2" t="n">
        <v>45020.375</v>
      </c>
      <c r="B122" s="0" t="n">
        <v>21211</v>
      </c>
      <c r="C122" s="0" t="n">
        <v>21209</v>
      </c>
      <c r="D122" s="0" t="n">
        <v>21211</v>
      </c>
      <c r="E122" s="0" t="n">
        <v>21209</v>
      </c>
      <c r="F122" s="0" t="n">
        <v>0</v>
      </c>
      <c r="G122" s="0" t="n">
        <v>2</v>
      </c>
      <c r="H122" s="3" t="n">
        <v>45020.375</v>
      </c>
      <c r="I122" s="0" t="s">
        <v>128</v>
      </c>
    </row>
    <row r="123" customFormat="false" ht="15" hidden="false" customHeight="false" outlineLevel="0" collapsed="false">
      <c r="A123" s="2" t="n">
        <v>45020.4166666667</v>
      </c>
      <c r="B123" s="0" t="n">
        <v>21321</v>
      </c>
      <c r="C123" s="0" t="n">
        <v>21281</v>
      </c>
      <c r="D123" s="0" t="n">
        <v>21324</v>
      </c>
      <c r="E123" s="0" t="n">
        <v>21281</v>
      </c>
      <c r="F123" s="0" t="n">
        <v>0</v>
      </c>
      <c r="G123" s="0" t="n">
        <v>4</v>
      </c>
      <c r="H123" s="3" t="n">
        <v>45020.4166666667</v>
      </c>
      <c r="I123" s="0" t="s">
        <v>129</v>
      </c>
    </row>
    <row r="124" customFormat="false" ht="15" hidden="false" customHeight="false" outlineLevel="0" collapsed="false">
      <c r="A124" s="2" t="n">
        <v>45020.4583333333</v>
      </c>
      <c r="B124" s="0" t="n">
        <v>21228</v>
      </c>
      <c r="C124" s="0" t="n">
        <v>21228</v>
      </c>
      <c r="D124" s="0" t="n">
        <v>21228</v>
      </c>
      <c r="E124" s="0" t="n">
        <v>21228</v>
      </c>
      <c r="F124" s="0" t="n">
        <v>0</v>
      </c>
      <c r="G124" s="0" t="n">
        <v>1</v>
      </c>
      <c r="H124" s="3" t="n">
        <v>45020.4583333333</v>
      </c>
      <c r="I124" s="0" t="s">
        <v>130</v>
      </c>
    </row>
    <row r="125" customFormat="false" ht="15" hidden="false" customHeight="false" outlineLevel="0" collapsed="false">
      <c r="A125" s="2" t="n">
        <v>45020.625</v>
      </c>
      <c r="B125" s="0" t="n">
        <v>21251</v>
      </c>
      <c r="C125" s="0" t="n">
        <v>21220</v>
      </c>
      <c r="D125" s="0" t="n">
        <v>21251</v>
      </c>
      <c r="E125" s="0" t="n">
        <v>21220</v>
      </c>
      <c r="F125" s="0" t="n">
        <v>0</v>
      </c>
      <c r="G125" s="0" t="n">
        <v>3</v>
      </c>
      <c r="H125" s="3" t="n">
        <v>45020.625</v>
      </c>
      <c r="I125" s="0" t="s">
        <v>131</v>
      </c>
    </row>
    <row r="126" customFormat="false" ht="15" hidden="false" customHeight="false" outlineLevel="0" collapsed="false">
      <c r="A126" s="2" t="n">
        <v>45020.6666666667</v>
      </c>
      <c r="B126" s="0" t="n">
        <v>21205</v>
      </c>
      <c r="C126" s="0" t="n">
        <v>21205</v>
      </c>
      <c r="D126" s="0" t="n">
        <v>21205</v>
      </c>
      <c r="E126" s="0" t="n">
        <v>21205</v>
      </c>
      <c r="F126" s="0" t="n">
        <v>0</v>
      </c>
      <c r="G126" s="0" t="n">
        <v>2</v>
      </c>
      <c r="H126" s="3" t="n">
        <v>45020.6666666667</v>
      </c>
      <c r="I126" s="0" t="s">
        <v>132</v>
      </c>
    </row>
    <row r="127" customFormat="false" ht="15" hidden="false" customHeight="false" outlineLevel="0" collapsed="false">
      <c r="A127" s="2" t="n">
        <v>45020.7083333333</v>
      </c>
      <c r="B127" s="0" t="n">
        <v>21153</v>
      </c>
      <c r="C127" s="0" t="n">
        <v>21152</v>
      </c>
      <c r="D127" s="0" t="n">
        <v>21153</v>
      </c>
      <c r="E127" s="0" t="n">
        <v>21152</v>
      </c>
      <c r="F127" s="0" t="n">
        <v>0</v>
      </c>
      <c r="G127" s="0" t="n">
        <v>4</v>
      </c>
      <c r="H127" s="3" t="n">
        <v>45020.7083333333</v>
      </c>
      <c r="I127" s="0" t="s">
        <v>133</v>
      </c>
    </row>
    <row r="128" customFormat="false" ht="15" hidden="false" customHeight="false" outlineLevel="0" collapsed="false">
      <c r="A128" s="2" t="n">
        <v>45020.7916666667</v>
      </c>
      <c r="B128" s="0" t="n">
        <v>21005</v>
      </c>
      <c r="C128" s="0" t="n">
        <v>21005</v>
      </c>
      <c r="D128" s="0" t="n">
        <v>21005</v>
      </c>
      <c r="E128" s="0" t="n">
        <v>21005</v>
      </c>
      <c r="F128" s="0" t="n">
        <v>0</v>
      </c>
      <c r="G128" s="0" t="n">
        <v>16</v>
      </c>
      <c r="H128" s="3" t="n">
        <v>45020.7916666667</v>
      </c>
      <c r="I128" s="0" t="s">
        <v>134</v>
      </c>
    </row>
    <row r="129" customFormat="false" ht="15" hidden="false" customHeight="false" outlineLevel="0" collapsed="false">
      <c r="A129" s="2" t="n">
        <v>45020.9583333333</v>
      </c>
      <c r="B129" s="0" t="n">
        <v>21075</v>
      </c>
      <c r="C129" s="0" t="n">
        <v>21075</v>
      </c>
      <c r="D129" s="0" t="n">
        <v>21075</v>
      </c>
      <c r="E129" s="0" t="n">
        <v>21075</v>
      </c>
      <c r="F129" s="0" t="n">
        <v>0</v>
      </c>
      <c r="G129" s="0" t="n">
        <v>4</v>
      </c>
      <c r="H129" s="3" t="n">
        <v>45020.9583333333</v>
      </c>
      <c r="I129" s="0" t="s">
        <v>135</v>
      </c>
    </row>
    <row r="130" customFormat="false" ht="15" hidden="false" customHeight="false" outlineLevel="0" collapsed="false">
      <c r="A130" s="2" t="n">
        <v>45021.4166666667</v>
      </c>
      <c r="B130" s="0" t="n">
        <v>20900</v>
      </c>
      <c r="C130" s="0" t="n">
        <v>21020</v>
      </c>
      <c r="D130" s="0" t="n">
        <v>21026</v>
      </c>
      <c r="E130" s="0" t="n">
        <v>20773</v>
      </c>
      <c r="F130" s="0" t="n">
        <v>0</v>
      </c>
      <c r="G130" s="0" t="n">
        <v>16</v>
      </c>
      <c r="H130" s="3" t="n">
        <v>45021.4166666667</v>
      </c>
      <c r="I130" s="0" t="s">
        <v>136</v>
      </c>
    </row>
    <row r="131" customFormat="false" ht="15" hidden="false" customHeight="false" outlineLevel="0" collapsed="false">
      <c r="A131" s="2" t="n">
        <v>45021.4583333333</v>
      </c>
      <c r="B131" s="0" t="n">
        <v>21069</v>
      </c>
      <c r="C131" s="0" t="n">
        <v>21080</v>
      </c>
      <c r="D131" s="0" t="n">
        <v>21089</v>
      </c>
      <c r="E131" s="0" t="n">
        <v>21069</v>
      </c>
      <c r="F131" s="0" t="n">
        <v>0</v>
      </c>
      <c r="G131" s="0" t="n">
        <v>3</v>
      </c>
      <c r="H131" s="3" t="n">
        <v>45021.4583333333</v>
      </c>
      <c r="I131" s="0" t="s">
        <v>137</v>
      </c>
    </row>
    <row r="132" customFormat="false" ht="15" hidden="false" customHeight="false" outlineLevel="0" collapsed="false">
      <c r="A132" s="2" t="n">
        <v>45021.5</v>
      </c>
      <c r="B132" s="0" t="n">
        <v>21025</v>
      </c>
      <c r="C132" s="0" t="n">
        <v>21025</v>
      </c>
      <c r="D132" s="0" t="n">
        <v>21025</v>
      </c>
      <c r="E132" s="0" t="n">
        <v>21025</v>
      </c>
      <c r="F132" s="0" t="n">
        <v>0</v>
      </c>
      <c r="G132" s="0" t="n">
        <v>1</v>
      </c>
      <c r="H132" s="3" t="n">
        <v>45021.5</v>
      </c>
      <c r="I132" s="0" t="s">
        <v>138</v>
      </c>
    </row>
    <row r="133" customFormat="false" ht="15" hidden="false" customHeight="false" outlineLevel="0" collapsed="false">
      <c r="A133" s="2" t="n">
        <v>45021.5416666667</v>
      </c>
      <c r="B133" s="0" t="n">
        <v>21001</v>
      </c>
      <c r="C133" s="0" t="n">
        <v>20999</v>
      </c>
      <c r="D133" s="0" t="n">
        <v>21001</v>
      </c>
      <c r="E133" s="0" t="n">
        <v>20999</v>
      </c>
      <c r="F133" s="0" t="n">
        <v>0</v>
      </c>
      <c r="G133" s="0" t="n">
        <v>6</v>
      </c>
      <c r="H133" s="3" t="n">
        <v>45021.5416666667</v>
      </c>
      <c r="I133" s="0" t="s">
        <v>139</v>
      </c>
    </row>
    <row r="134" customFormat="false" ht="15" hidden="false" customHeight="false" outlineLevel="0" collapsed="false">
      <c r="A134" s="2" t="n">
        <v>45021.5833333333</v>
      </c>
      <c r="B134" s="0" t="n">
        <v>20977</v>
      </c>
      <c r="C134" s="0" t="n">
        <v>20930</v>
      </c>
      <c r="D134" s="0" t="n">
        <v>20977</v>
      </c>
      <c r="E134" s="0" t="n">
        <v>20930</v>
      </c>
      <c r="F134" s="0" t="n">
        <v>0</v>
      </c>
      <c r="G134" s="0" t="n">
        <v>15</v>
      </c>
      <c r="H134" s="3" t="n">
        <v>45021.5833333333</v>
      </c>
      <c r="I134" s="0" t="s">
        <v>140</v>
      </c>
    </row>
    <row r="135" customFormat="false" ht="15" hidden="false" customHeight="false" outlineLevel="0" collapsed="false">
      <c r="A135" s="2" t="n">
        <v>45021.625</v>
      </c>
      <c r="B135" s="0" t="n">
        <v>20916</v>
      </c>
      <c r="C135" s="0" t="n">
        <v>20914</v>
      </c>
      <c r="D135" s="0" t="n">
        <v>20916</v>
      </c>
      <c r="E135" s="0" t="n">
        <v>20914</v>
      </c>
      <c r="F135" s="0" t="n">
        <v>0</v>
      </c>
      <c r="G135" s="0" t="n">
        <v>24</v>
      </c>
      <c r="H135" s="3" t="n">
        <v>45021.625</v>
      </c>
      <c r="I135" s="0" t="s">
        <v>141</v>
      </c>
    </row>
    <row r="136" customFormat="false" ht="15" hidden="false" customHeight="false" outlineLevel="0" collapsed="false">
      <c r="A136" s="2" t="n">
        <v>45021.6666666667</v>
      </c>
      <c r="B136" s="0" t="n">
        <v>20876</v>
      </c>
      <c r="C136" s="0" t="n">
        <v>20914</v>
      </c>
      <c r="D136" s="0" t="n">
        <v>20914</v>
      </c>
      <c r="E136" s="0" t="n">
        <v>20876</v>
      </c>
      <c r="F136" s="0" t="n">
        <v>0</v>
      </c>
      <c r="G136" s="0" t="n">
        <v>10</v>
      </c>
      <c r="H136" s="3" t="n">
        <v>45021.6666666667</v>
      </c>
      <c r="I136" s="0" t="s">
        <v>142</v>
      </c>
    </row>
    <row r="137" customFormat="false" ht="15" hidden="false" customHeight="false" outlineLevel="0" collapsed="false">
      <c r="A137" s="2" t="n">
        <v>45021.7083333333</v>
      </c>
      <c r="B137" s="0" t="n">
        <v>20914</v>
      </c>
      <c r="C137" s="0" t="n">
        <v>20864</v>
      </c>
      <c r="D137" s="0" t="n">
        <v>20914</v>
      </c>
      <c r="E137" s="0" t="n">
        <v>20864</v>
      </c>
      <c r="F137" s="0" t="n">
        <v>0</v>
      </c>
      <c r="G137" s="0" t="n">
        <v>9</v>
      </c>
      <c r="H137" s="3" t="n">
        <v>45021.7083333333</v>
      </c>
      <c r="I137" s="0" t="s">
        <v>143</v>
      </c>
    </row>
    <row r="138" customFormat="false" ht="15" hidden="false" customHeight="false" outlineLevel="0" collapsed="false">
      <c r="A138" s="2" t="n">
        <v>45022.4166666667</v>
      </c>
      <c r="B138" s="0" t="n">
        <v>21074</v>
      </c>
      <c r="C138" s="0" t="n">
        <v>21218</v>
      </c>
      <c r="D138" s="0" t="n">
        <v>21277</v>
      </c>
      <c r="E138" s="0" t="n">
        <v>21074</v>
      </c>
      <c r="F138" s="0" t="n">
        <v>0</v>
      </c>
      <c r="G138" s="0" t="n">
        <v>65</v>
      </c>
      <c r="H138" s="3" t="n">
        <v>45022.4166666667</v>
      </c>
      <c r="I138" s="0" t="s">
        <v>144</v>
      </c>
    </row>
    <row r="139" customFormat="false" ht="15" hidden="false" customHeight="false" outlineLevel="0" collapsed="false">
      <c r="A139" s="2" t="n">
        <v>45022.5</v>
      </c>
      <c r="B139" s="0" t="n">
        <v>21077</v>
      </c>
      <c r="C139" s="0" t="n">
        <v>20963</v>
      </c>
      <c r="D139" s="0" t="n">
        <v>21077</v>
      </c>
      <c r="E139" s="0" t="n">
        <v>20943</v>
      </c>
      <c r="F139" s="0" t="n">
        <v>0</v>
      </c>
      <c r="G139" s="0" t="n">
        <v>121</v>
      </c>
      <c r="H139" s="3" t="n">
        <v>45022.5</v>
      </c>
      <c r="I139" s="0" t="s">
        <v>145</v>
      </c>
    </row>
    <row r="140" customFormat="false" ht="15" hidden="false" customHeight="false" outlineLevel="0" collapsed="false">
      <c r="A140" s="2" t="n">
        <v>45022.5416666667</v>
      </c>
      <c r="B140" s="0" t="n">
        <v>21069</v>
      </c>
      <c r="C140" s="0" t="n">
        <v>21031</v>
      </c>
      <c r="D140" s="0" t="n">
        <v>21069</v>
      </c>
      <c r="E140" s="0" t="n">
        <v>21031</v>
      </c>
      <c r="F140" s="0" t="n">
        <v>0</v>
      </c>
      <c r="G140" s="0" t="n">
        <v>2</v>
      </c>
      <c r="H140" s="3" t="n">
        <v>45022.5416666667</v>
      </c>
      <c r="I140" s="0" t="s">
        <v>146</v>
      </c>
    </row>
    <row r="141" customFormat="false" ht="15" hidden="false" customHeight="false" outlineLevel="0" collapsed="false">
      <c r="A141" s="2" t="n">
        <v>45022.5833333333</v>
      </c>
      <c r="B141" s="0" t="n">
        <v>21056</v>
      </c>
      <c r="C141" s="0" t="n">
        <v>20977</v>
      </c>
      <c r="D141" s="0" t="n">
        <v>21056</v>
      </c>
      <c r="E141" s="0" t="n">
        <v>20977</v>
      </c>
      <c r="F141" s="0" t="n">
        <v>0</v>
      </c>
      <c r="G141" s="0" t="n">
        <v>3</v>
      </c>
      <c r="H141" s="3" t="n">
        <v>45022.5833333333</v>
      </c>
      <c r="I141" s="0" t="s">
        <v>147</v>
      </c>
    </row>
    <row r="142" customFormat="false" ht="15" hidden="false" customHeight="false" outlineLevel="0" collapsed="false">
      <c r="A142" s="2" t="n">
        <v>45022.625</v>
      </c>
      <c r="B142" s="0" t="n">
        <v>20985</v>
      </c>
      <c r="C142" s="0" t="n">
        <v>20985</v>
      </c>
      <c r="D142" s="0" t="n">
        <v>20985</v>
      </c>
      <c r="E142" s="0" t="n">
        <v>20985</v>
      </c>
      <c r="F142" s="0" t="n">
        <v>0</v>
      </c>
      <c r="G142" s="0" t="n">
        <v>1</v>
      </c>
      <c r="H142" s="3" t="n">
        <v>45022.625</v>
      </c>
      <c r="I142" s="0" t="s">
        <v>148</v>
      </c>
    </row>
    <row r="143" customFormat="false" ht="15" hidden="false" customHeight="false" outlineLevel="0" collapsed="false">
      <c r="A143" s="2" t="n">
        <v>45022.6666666667</v>
      </c>
      <c r="B143" s="0" t="n">
        <v>20861</v>
      </c>
      <c r="C143" s="0" t="n">
        <v>20797</v>
      </c>
      <c r="D143" s="0" t="n">
        <v>20861</v>
      </c>
      <c r="E143" s="0" t="n">
        <v>20797</v>
      </c>
      <c r="F143" s="0" t="n">
        <v>0</v>
      </c>
      <c r="G143" s="0" t="n">
        <v>100</v>
      </c>
      <c r="H143" s="3" t="n">
        <v>45022.6666666667</v>
      </c>
      <c r="I143" s="0" t="s">
        <v>149</v>
      </c>
    </row>
    <row r="144" customFormat="false" ht="15" hidden="false" customHeight="false" outlineLevel="0" collapsed="false">
      <c r="A144" s="2" t="n">
        <v>45022.8333333333</v>
      </c>
      <c r="B144" s="0" t="n">
        <v>20971</v>
      </c>
      <c r="C144" s="0" t="n">
        <v>20998</v>
      </c>
      <c r="D144" s="0" t="n">
        <v>20998</v>
      </c>
      <c r="E144" s="0" t="n">
        <v>20971</v>
      </c>
      <c r="F144" s="0" t="n">
        <v>0</v>
      </c>
      <c r="G144" s="0" t="n">
        <v>21</v>
      </c>
      <c r="H144" s="3" t="n">
        <v>45022.8333333333</v>
      </c>
      <c r="I144" s="0" t="s">
        <v>150</v>
      </c>
    </row>
    <row r="145" customFormat="false" ht="15" hidden="false" customHeight="false" outlineLevel="0" collapsed="false">
      <c r="A145" s="2" t="n">
        <v>45023.5416666667</v>
      </c>
      <c r="B145" s="0" t="n">
        <v>20876</v>
      </c>
      <c r="C145" s="0" t="n">
        <v>20858</v>
      </c>
      <c r="D145" s="0" t="n">
        <v>20876</v>
      </c>
      <c r="E145" s="0" t="n">
        <v>20858</v>
      </c>
      <c r="F145" s="0" t="n">
        <v>0</v>
      </c>
      <c r="G145" s="0" t="n">
        <v>17</v>
      </c>
      <c r="H145" s="3" t="n">
        <v>45023.5416666667</v>
      </c>
      <c r="I145" s="0" t="s">
        <v>151</v>
      </c>
    </row>
    <row r="146" customFormat="false" ht="15" hidden="false" customHeight="false" outlineLevel="0" collapsed="false">
      <c r="A146" s="2" t="n">
        <v>45023.625</v>
      </c>
      <c r="B146" s="0" t="n">
        <v>20956</v>
      </c>
      <c r="C146" s="0" t="n">
        <v>20942</v>
      </c>
      <c r="D146" s="0" t="n">
        <v>20956</v>
      </c>
      <c r="E146" s="0" t="n">
        <v>20938</v>
      </c>
      <c r="F146" s="0" t="n">
        <v>0</v>
      </c>
      <c r="G146" s="0" t="n">
        <v>17</v>
      </c>
      <c r="H146" s="3" t="n">
        <v>45023.625</v>
      </c>
      <c r="I146" s="0" t="s">
        <v>152</v>
      </c>
    </row>
    <row r="147" customFormat="false" ht="15" hidden="false" customHeight="false" outlineLevel="0" collapsed="false">
      <c r="A147" s="2" t="n">
        <v>45023.7083333333</v>
      </c>
      <c r="B147" s="0" t="n">
        <v>20990</v>
      </c>
      <c r="C147" s="0" t="n">
        <v>20992</v>
      </c>
      <c r="D147" s="0" t="n">
        <v>20992</v>
      </c>
      <c r="E147" s="0" t="n">
        <v>20975</v>
      </c>
      <c r="F147" s="0" t="n">
        <v>0</v>
      </c>
      <c r="G147" s="0" t="n">
        <v>16</v>
      </c>
      <c r="H147" s="3" t="n">
        <v>45023.7083333333</v>
      </c>
      <c r="I147" s="0" t="s">
        <v>153</v>
      </c>
    </row>
    <row r="148" customFormat="false" ht="15" hidden="false" customHeight="false" outlineLevel="0" collapsed="false">
      <c r="A148" s="2" t="n">
        <v>45023.75</v>
      </c>
      <c r="B148" s="0" t="n">
        <v>20992</v>
      </c>
      <c r="C148" s="0" t="n">
        <v>20992</v>
      </c>
      <c r="D148" s="0" t="n">
        <v>20992</v>
      </c>
      <c r="E148" s="0" t="n">
        <v>20992</v>
      </c>
      <c r="F148" s="0" t="n">
        <v>0</v>
      </c>
      <c r="G148" s="0" t="n">
        <v>1</v>
      </c>
      <c r="H148" s="3" t="n">
        <v>45023.75</v>
      </c>
      <c r="I148" s="0" t="s">
        <v>154</v>
      </c>
    </row>
    <row r="149" customFormat="false" ht="15" hidden="false" customHeight="false" outlineLevel="0" collapsed="false">
      <c r="A149" s="2" t="n">
        <v>45026.4166666667</v>
      </c>
      <c r="B149" s="0" t="n">
        <v>21145</v>
      </c>
      <c r="C149" s="0" t="n">
        <v>21145</v>
      </c>
      <c r="D149" s="0" t="n">
        <v>21145</v>
      </c>
      <c r="E149" s="0" t="n">
        <v>21143</v>
      </c>
      <c r="F149" s="0" t="n">
        <v>0</v>
      </c>
      <c r="G149" s="0" t="n">
        <v>21</v>
      </c>
      <c r="H149" s="3" t="n">
        <v>45026.4166666667</v>
      </c>
      <c r="I149" s="0" t="s">
        <v>155</v>
      </c>
    </row>
    <row r="150" customFormat="false" ht="15" hidden="false" customHeight="false" outlineLevel="0" collapsed="false">
      <c r="A150" s="2" t="n">
        <v>45026.4583333333</v>
      </c>
      <c r="B150" s="0" t="n">
        <v>21242</v>
      </c>
      <c r="C150" s="0" t="n">
        <v>21418</v>
      </c>
      <c r="D150" s="0" t="n">
        <v>21418</v>
      </c>
      <c r="E150" s="0" t="n">
        <v>21242</v>
      </c>
      <c r="F150" s="0" t="n">
        <v>0</v>
      </c>
      <c r="G150" s="0" t="n">
        <v>5</v>
      </c>
      <c r="H150" s="3" t="n">
        <v>45026.4583333333</v>
      </c>
      <c r="I150" s="0" t="s">
        <v>156</v>
      </c>
    </row>
    <row r="151" customFormat="false" ht="15" hidden="false" customHeight="false" outlineLevel="0" collapsed="false">
      <c r="A151" s="2" t="n">
        <v>45026.5</v>
      </c>
      <c r="B151" s="0" t="n">
        <v>21575</v>
      </c>
      <c r="C151" s="0" t="n">
        <v>21705</v>
      </c>
      <c r="D151" s="0" t="n">
        <v>21705</v>
      </c>
      <c r="E151" s="0" t="n">
        <v>21529</v>
      </c>
      <c r="F151" s="0" t="n">
        <v>0</v>
      </c>
      <c r="G151" s="0" t="n">
        <v>5</v>
      </c>
      <c r="H151" s="3" t="n">
        <v>45026.5</v>
      </c>
      <c r="I151" s="0" t="s">
        <v>157</v>
      </c>
    </row>
    <row r="152" customFormat="false" ht="15" hidden="false" customHeight="false" outlineLevel="0" collapsed="false">
      <c r="A152" s="2" t="n">
        <v>45026.5416666667</v>
      </c>
      <c r="B152" s="0" t="n">
        <v>21679</v>
      </c>
      <c r="C152" s="0" t="n">
        <v>21679</v>
      </c>
      <c r="D152" s="0" t="n">
        <v>21679</v>
      </c>
      <c r="E152" s="0" t="n">
        <v>21679</v>
      </c>
      <c r="F152" s="0" t="n">
        <v>0</v>
      </c>
      <c r="G152" s="0" t="n">
        <v>1</v>
      </c>
      <c r="H152" s="3" t="n">
        <v>45026.5416666667</v>
      </c>
      <c r="I152" s="0" t="s">
        <v>158</v>
      </c>
    </row>
    <row r="153" customFormat="false" ht="15" hidden="false" customHeight="false" outlineLevel="0" collapsed="false">
      <c r="A153" s="2" t="n">
        <v>45026.5833333333</v>
      </c>
      <c r="B153" s="0" t="n">
        <v>21564</v>
      </c>
      <c r="C153" s="0" t="n">
        <v>21542</v>
      </c>
      <c r="D153" s="0" t="n">
        <v>21564</v>
      </c>
      <c r="E153" s="0" t="n">
        <v>21542</v>
      </c>
      <c r="F153" s="0" t="n">
        <v>0</v>
      </c>
      <c r="G153" s="0" t="n">
        <v>9</v>
      </c>
      <c r="H153" s="3" t="n">
        <v>45026.5833333333</v>
      </c>
      <c r="I153" s="0" t="s">
        <v>159</v>
      </c>
    </row>
    <row r="154" customFormat="false" ht="15" hidden="false" customHeight="false" outlineLevel="0" collapsed="false">
      <c r="A154" s="2" t="n">
        <v>45026.625</v>
      </c>
      <c r="B154" s="0" t="n">
        <v>21457</v>
      </c>
      <c r="C154" s="0" t="n">
        <v>21262</v>
      </c>
      <c r="D154" s="0" t="n">
        <v>21457</v>
      </c>
      <c r="E154" s="0" t="n">
        <v>21203</v>
      </c>
      <c r="F154" s="0" t="n">
        <v>0</v>
      </c>
      <c r="G154" s="0" t="n">
        <v>55</v>
      </c>
      <c r="H154" s="3" t="n">
        <v>45026.625</v>
      </c>
      <c r="I154" s="0" t="s">
        <v>160</v>
      </c>
    </row>
    <row r="155" customFormat="false" ht="15" hidden="false" customHeight="false" outlineLevel="0" collapsed="false">
      <c r="A155" s="2" t="n">
        <v>45026.6666666667</v>
      </c>
      <c r="B155" s="0" t="n">
        <v>21217</v>
      </c>
      <c r="C155" s="0" t="n">
        <v>21217</v>
      </c>
      <c r="D155" s="0" t="n">
        <v>21217</v>
      </c>
      <c r="E155" s="0" t="n">
        <v>21217</v>
      </c>
      <c r="F155" s="0" t="n">
        <v>0</v>
      </c>
      <c r="G155" s="0" t="n">
        <v>10</v>
      </c>
      <c r="H155" s="3" t="n">
        <v>45026.6666666667</v>
      </c>
      <c r="I155" s="0" t="s">
        <v>161</v>
      </c>
    </row>
    <row r="156" customFormat="false" ht="15" hidden="false" customHeight="false" outlineLevel="0" collapsed="false">
      <c r="A156" s="2" t="n">
        <v>45026.7083333333</v>
      </c>
      <c r="B156" s="0" t="n">
        <v>21217</v>
      </c>
      <c r="C156" s="0" t="n">
        <v>21283</v>
      </c>
      <c r="D156" s="0" t="n">
        <v>21283</v>
      </c>
      <c r="E156" s="0" t="n">
        <v>21203</v>
      </c>
      <c r="F156" s="0" t="n">
        <v>0</v>
      </c>
      <c r="G156" s="0" t="n">
        <v>23</v>
      </c>
      <c r="H156" s="3" t="n">
        <v>45026.7083333333</v>
      </c>
      <c r="I156" s="0" t="s">
        <v>162</v>
      </c>
    </row>
    <row r="157" customFormat="false" ht="15" hidden="false" customHeight="false" outlineLevel="0" collapsed="false">
      <c r="A157" s="2" t="n">
        <v>45026.7916666667</v>
      </c>
      <c r="B157" s="0" t="n">
        <v>21443</v>
      </c>
      <c r="C157" s="0" t="n">
        <v>21443</v>
      </c>
      <c r="D157" s="0" t="n">
        <v>21443</v>
      </c>
      <c r="E157" s="0" t="n">
        <v>21443</v>
      </c>
      <c r="F157" s="0" t="n">
        <v>0</v>
      </c>
      <c r="G157" s="0" t="n">
        <v>1</v>
      </c>
      <c r="H157" s="3" t="n">
        <v>45026.7916666667</v>
      </c>
      <c r="I157" s="0" t="s">
        <v>163</v>
      </c>
    </row>
    <row r="158" customFormat="false" ht="15" hidden="false" customHeight="false" outlineLevel="0" collapsed="false">
      <c r="A158" s="2" t="n">
        <v>45026.8333333333</v>
      </c>
      <c r="B158" s="0" t="n">
        <v>21493</v>
      </c>
      <c r="C158" s="0" t="n">
        <v>21493</v>
      </c>
      <c r="D158" s="0" t="n">
        <v>21493</v>
      </c>
      <c r="E158" s="0" t="n">
        <v>21493</v>
      </c>
      <c r="F158" s="0" t="n">
        <v>0</v>
      </c>
      <c r="G158" s="0" t="n">
        <v>1</v>
      </c>
      <c r="H158" s="3" t="n">
        <v>45026.8333333333</v>
      </c>
      <c r="I158" s="0" t="s">
        <v>164</v>
      </c>
    </row>
    <row r="159" customFormat="false" ht="15" hidden="false" customHeight="false" outlineLevel="0" collapsed="false">
      <c r="A159" s="2" t="n">
        <v>45026.9166666667</v>
      </c>
      <c r="B159" s="0" t="n">
        <v>21432</v>
      </c>
      <c r="C159" s="0" t="n">
        <v>21434</v>
      </c>
      <c r="D159" s="0" t="n">
        <v>21434</v>
      </c>
      <c r="E159" s="0" t="n">
        <v>21432</v>
      </c>
      <c r="F159" s="0" t="n">
        <v>0</v>
      </c>
      <c r="G159" s="0" t="n">
        <v>2</v>
      </c>
      <c r="H159" s="3" t="n">
        <v>45026.9166666667</v>
      </c>
      <c r="I159" s="0" t="s">
        <v>165</v>
      </c>
    </row>
    <row r="160" customFormat="false" ht="15" hidden="false" customHeight="false" outlineLevel="0" collapsed="false">
      <c r="A160" s="2" t="n">
        <v>45026.9583333333</v>
      </c>
      <c r="B160" s="0" t="n">
        <v>21435</v>
      </c>
      <c r="C160" s="0" t="n">
        <v>21582</v>
      </c>
      <c r="D160" s="0" t="n">
        <v>21582</v>
      </c>
      <c r="E160" s="0" t="n">
        <v>21435</v>
      </c>
      <c r="F160" s="0" t="n">
        <v>0</v>
      </c>
      <c r="G160" s="0" t="n">
        <v>5</v>
      </c>
      <c r="H160" s="3" t="n">
        <v>45026.9583333333</v>
      </c>
      <c r="I160" s="0" t="s">
        <v>166</v>
      </c>
    </row>
    <row r="161" customFormat="false" ht="15" hidden="false" customHeight="false" outlineLevel="0" collapsed="false">
      <c r="A161" s="2" t="n">
        <v>45027.375</v>
      </c>
      <c r="B161" s="0" t="n">
        <v>21645</v>
      </c>
      <c r="C161" s="0" t="n">
        <v>21665</v>
      </c>
      <c r="D161" s="0" t="n">
        <v>21665</v>
      </c>
      <c r="E161" s="0" t="n">
        <v>21557</v>
      </c>
      <c r="F161" s="0" t="n">
        <v>0</v>
      </c>
      <c r="G161" s="0" t="n">
        <v>9</v>
      </c>
      <c r="H161" s="3" t="n">
        <v>45027.375</v>
      </c>
      <c r="I161" s="0" t="s">
        <v>167</v>
      </c>
    </row>
    <row r="162" customFormat="false" ht="15" hidden="false" customHeight="false" outlineLevel="0" collapsed="false">
      <c r="A162" s="2" t="n">
        <v>45027.4166666667</v>
      </c>
      <c r="B162" s="0" t="n">
        <v>21610</v>
      </c>
      <c r="C162" s="0" t="n">
        <v>21309</v>
      </c>
      <c r="D162" s="0" t="n">
        <v>21619</v>
      </c>
      <c r="E162" s="0" t="n">
        <v>21215</v>
      </c>
      <c r="F162" s="0" t="n">
        <v>0</v>
      </c>
      <c r="G162" s="0" t="n">
        <v>56</v>
      </c>
      <c r="H162" s="3" t="n">
        <v>45027.4166666667</v>
      </c>
      <c r="I162" s="0" t="s">
        <v>168</v>
      </c>
    </row>
    <row r="163" customFormat="false" ht="15" hidden="false" customHeight="false" outlineLevel="0" collapsed="false">
      <c r="A163" s="2" t="n">
        <v>45027.4583333333</v>
      </c>
      <c r="B163" s="0" t="n">
        <v>21264</v>
      </c>
      <c r="C163" s="0" t="n">
        <v>21259</v>
      </c>
      <c r="D163" s="0" t="n">
        <v>21264</v>
      </c>
      <c r="E163" s="0" t="n">
        <v>21259</v>
      </c>
      <c r="F163" s="0" t="n">
        <v>0</v>
      </c>
      <c r="G163" s="0" t="n">
        <v>15</v>
      </c>
      <c r="H163" s="3" t="n">
        <v>45027.4583333333</v>
      </c>
      <c r="I163" s="0" t="s">
        <v>169</v>
      </c>
    </row>
    <row r="164" customFormat="false" ht="15" hidden="false" customHeight="false" outlineLevel="0" collapsed="false">
      <c r="A164" s="2" t="n">
        <v>45027.5</v>
      </c>
      <c r="B164" s="0" t="n">
        <v>21404</v>
      </c>
      <c r="C164" s="0" t="n">
        <v>21440</v>
      </c>
      <c r="D164" s="0" t="n">
        <v>21440</v>
      </c>
      <c r="E164" s="0" t="n">
        <v>21404</v>
      </c>
      <c r="F164" s="0" t="n">
        <v>0</v>
      </c>
      <c r="G164" s="0" t="n">
        <v>6</v>
      </c>
      <c r="H164" s="3" t="n">
        <v>45027.5</v>
      </c>
      <c r="I164" s="0" t="s">
        <v>170</v>
      </c>
    </row>
    <row r="165" customFormat="false" ht="15" hidden="false" customHeight="false" outlineLevel="0" collapsed="false">
      <c r="A165" s="2" t="n">
        <v>45027.5416666667</v>
      </c>
      <c r="B165" s="0" t="n">
        <v>21440</v>
      </c>
      <c r="C165" s="0" t="n">
        <v>21428</v>
      </c>
      <c r="D165" s="0" t="n">
        <v>21440</v>
      </c>
      <c r="E165" s="0" t="n">
        <v>21414</v>
      </c>
      <c r="F165" s="0" t="n">
        <v>0</v>
      </c>
      <c r="G165" s="0" t="n">
        <v>4</v>
      </c>
      <c r="H165" s="3" t="n">
        <v>45027.5416666667</v>
      </c>
      <c r="I165" s="0" t="s">
        <v>171</v>
      </c>
    </row>
    <row r="166" customFormat="false" ht="15" hidden="false" customHeight="false" outlineLevel="0" collapsed="false">
      <c r="A166" s="2" t="n">
        <v>45027.5833333333</v>
      </c>
      <c r="B166" s="0" t="n">
        <v>21438</v>
      </c>
      <c r="C166" s="0" t="n">
        <v>21405</v>
      </c>
      <c r="D166" s="0" t="n">
        <v>21440</v>
      </c>
      <c r="E166" s="0" t="n">
        <v>21404</v>
      </c>
      <c r="F166" s="0" t="n">
        <v>0</v>
      </c>
      <c r="G166" s="0" t="n">
        <v>12</v>
      </c>
      <c r="H166" s="3" t="n">
        <v>45027.5833333333</v>
      </c>
      <c r="I166" s="0" t="s">
        <v>172</v>
      </c>
    </row>
    <row r="167" customFormat="false" ht="15" hidden="false" customHeight="false" outlineLevel="0" collapsed="false">
      <c r="A167" s="2" t="n">
        <v>45027.625</v>
      </c>
      <c r="B167" s="0" t="n">
        <v>21430</v>
      </c>
      <c r="C167" s="0" t="n">
        <v>21411</v>
      </c>
      <c r="D167" s="0" t="n">
        <v>21453</v>
      </c>
      <c r="E167" s="0" t="n">
        <v>21411</v>
      </c>
      <c r="F167" s="0" t="n">
        <v>0</v>
      </c>
      <c r="G167" s="0" t="n">
        <v>6</v>
      </c>
      <c r="H167" s="3" t="n">
        <v>45027.625</v>
      </c>
      <c r="I167" s="0" t="s">
        <v>173</v>
      </c>
    </row>
    <row r="168" customFormat="false" ht="15" hidden="false" customHeight="false" outlineLevel="0" collapsed="false">
      <c r="A168" s="2" t="n">
        <v>45027.6666666667</v>
      </c>
      <c r="B168" s="0" t="n">
        <v>21401</v>
      </c>
      <c r="C168" s="0" t="n">
        <v>21200</v>
      </c>
      <c r="D168" s="0" t="n">
        <v>21401</v>
      </c>
      <c r="E168" s="0" t="n">
        <v>21200</v>
      </c>
      <c r="F168" s="0" t="n">
        <v>0</v>
      </c>
      <c r="G168" s="0" t="n">
        <v>21</v>
      </c>
      <c r="H168" s="3" t="n">
        <v>45027.6666666667</v>
      </c>
      <c r="I168" s="0" t="s">
        <v>174</v>
      </c>
    </row>
    <row r="169" customFormat="false" ht="15" hidden="false" customHeight="false" outlineLevel="0" collapsed="false">
      <c r="A169" s="2" t="n">
        <v>45027.7083333333</v>
      </c>
      <c r="B169" s="0" t="n">
        <v>21169</v>
      </c>
      <c r="C169" s="0" t="n">
        <v>21169</v>
      </c>
      <c r="D169" s="0" t="n">
        <v>21169</v>
      </c>
      <c r="E169" s="0" t="n">
        <v>21169</v>
      </c>
      <c r="F169" s="0" t="n">
        <v>0</v>
      </c>
      <c r="G169" s="0" t="n">
        <v>2</v>
      </c>
      <c r="H169" s="3" t="n">
        <v>45027.7083333333</v>
      </c>
      <c r="I169" s="0" t="s">
        <v>175</v>
      </c>
    </row>
    <row r="170" customFormat="false" ht="15" hidden="false" customHeight="false" outlineLevel="0" collapsed="false">
      <c r="A170" s="2" t="n">
        <v>45028.375</v>
      </c>
      <c r="B170" s="0" t="n">
        <v>21130</v>
      </c>
      <c r="C170" s="0" t="n">
        <v>21130</v>
      </c>
      <c r="D170" s="0" t="n">
        <v>21130</v>
      </c>
      <c r="E170" s="0" t="n">
        <v>21130</v>
      </c>
      <c r="F170" s="0" t="n">
        <v>0</v>
      </c>
      <c r="G170" s="0" t="n">
        <v>3</v>
      </c>
      <c r="H170" s="3" t="n">
        <v>45028.375</v>
      </c>
      <c r="I170" s="0" t="s">
        <v>176</v>
      </c>
    </row>
    <row r="171" customFormat="false" ht="15" hidden="false" customHeight="false" outlineLevel="0" collapsed="false">
      <c r="A171" s="2" t="n">
        <v>45028.4166666667</v>
      </c>
      <c r="B171" s="0" t="n">
        <v>21035</v>
      </c>
      <c r="C171" s="0" t="n">
        <v>21035</v>
      </c>
      <c r="D171" s="0" t="n">
        <v>21035</v>
      </c>
      <c r="E171" s="0" t="n">
        <v>21035</v>
      </c>
      <c r="F171" s="0" t="n">
        <v>0</v>
      </c>
      <c r="G171" s="0" t="n">
        <v>1</v>
      </c>
      <c r="H171" s="3" t="n">
        <v>45028.4166666667</v>
      </c>
      <c r="I171" s="0" t="s">
        <v>177</v>
      </c>
    </row>
    <row r="172" customFormat="false" ht="15" hidden="false" customHeight="false" outlineLevel="0" collapsed="false">
      <c r="A172" s="2" t="n">
        <v>45028.4583333333</v>
      </c>
      <c r="B172" s="0" t="n">
        <v>21071</v>
      </c>
      <c r="C172" s="0" t="n">
        <v>21063</v>
      </c>
      <c r="D172" s="0" t="n">
        <v>21080</v>
      </c>
      <c r="E172" s="0" t="n">
        <v>21063</v>
      </c>
      <c r="F172" s="0" t="n">
        <v>0</v>
      </c>
      <c r="G172" s="0" t="n">
        <v>3</v>
      </c>
      <c r="H172" s="3" t="n">
        <v>45028.4583333333</v>
      </c>
      <c r="I172" s="0" t="s">
        <v>178</v>
      </c>
    </row>
    <row r="173" customFormat="false" ht="15" hidden="false" customHeight="false" outlineLevel="0" collapsed="false">
      <c r="A173" s="2" t="n">
        <v>45028.5</v>
      </c>
      <c r="B173" s="0" t="n">
        <v>21071</v>
      </c>
      <c r="C173" s="0" t="n">
        <v>21155</v>
      </c>
      <c r="D173" s="0" t="n">
        <v>21155</v>
      </c>
      <c r="E173" s="0" t="n">
        <v>21071</v>
      </c>
      <c r="F173" s="0" t="n">
        <v>0</v>
      </c>
      <c r="G173" s="0" t="n">
        <v>4</v>
      </c>
      <c r="H173" s="3" t="n">
        <v>45028.5</v>
      </c>
      <c r="I173" s="0" t="s">
        <v>179</v>
      </c>
    </row>
    <row r="174" customFormat="false" ht="15" hidden="false" customHeight="false" outlineLevel="0" collapsed="false">
      <c r="A174" s="2" t="n">
        <v>45028.75</v>
      </c>
      <c r="B174" s="0" t="n">
        <v>21243</v>
      </c>
      <c r="C174" s="0" t="n">
        <v>21242</v>
      </c>
      <c r="D174" s="0" t="n">
        <v>21243</v>
      </c>
      <c r="E174" s="0" t="n">
        <v>21242</v>
      </c>
      <c r="F174" s="0" t="n">
        <v>0</v>
      </c>
      <c r="G174" s="0" t="n">
        <v>2</v>
      </c>
      <c r="H174" s="3" t="n">
        <v>45028.75</v>
      </c>
      <c r="I174" s="0" t="s">
        <v>180</v>
      </c>
    </row>
    <row r="175" customFormat="false" ht="15" hidden="false" customHeight="false" outlineLevel="0" collapsed="false">
      <c r="A175" s="2" t="n">
        <v>45029.5</v>
      </c>
      <c r="B175" s="0" t="n">
        <v>21080</v>
      </c>
      <c r="C175" s="0" t="n">
        <v>21080</v>
      </c>
      <c r="D175" s="0" t="n">
        <v>21080</v>
      </c>
      <c r="E175" s="0" t="n">
        <v>21080</v>
      </c>
      <c r="F175" s="0" t="n">
        <v>0</v>
      </c>
      <c r="G175" s="0" t="n">
        <v>1</v>
      </c>
      <c r="H175" s="3" t="n">
        <v>45029.5</v>
      </c>
      <c r="I175" s="0" t="s">
        <v>181</v>
      </c>
    </row>
    <row r="176" customFormat="false" ht="15" hidden="false" customHeight="false" outlineLevel="0" collapsed="false">
      <c r="A176" s="2" t="n">
        <v>45030.4583333333</v>
      </c>
      <c r="B176" s="0" t="n">
        <v>21102</v>
      </c>
      <c r="C176" s="0" t="n">
        <v>21100</v>
      </c>
      <c r="D176" s="0" t="n">
        <v>21102</v>
      </c>
      <c r="E176" s="0" t="n">
        <v>21100</v>
      </c>
      <c r="F176" s="0" t="n">
        <v>0</v>
      </c>
      <c r="G176" s="0" t="n">
        <v>3</v>
      </c>
      <c r="H176" s="3" t="n">
        <v>45030.4583333333</v>
      </c>
      <c r="I176" s="0" t="s">
        <v>182</v>
      </c>
    </row>
    <row r="177" customFormat="false" ht="15" hidden="false" customHeight="false" outlineLevel="0" collapsed="false">
      <c r="A177" s="2" t="n">
        <v>45030.625</v>
      </c>
      <c r="B177" s="0" t="n">
        <v>21280</v>
      </c>
      <c r="C177" s="0" t="n">
        <v>21280</v>
      </c>
      <c r="D177" s="0" t="n">
        <v>21280</v>
      </c>
      <c r="E177" s="0" t="n">
        <v>21280</v>
      </c>
      <c r="F177" s="0" t="n">
        <v>0</v>
      </c>
      <c r="G177" s="0" t="n">
        <v>1</v>
      </c>
      <c r="H177" s="3" t="n">
        <v>45030.625</v>
      </c>
      <c r="I177" s="0" t="s">
        <v>183</v>
      </c>
    </row>
    <row r="178" customFormat="false" ht="15" hidden="false" customHeight="false" outlineLevel="0" collapsed="false">
      <c r="A178" s="2" t="n">
        <v>45030.8333333333</v>
      </c>
      <c r="B178" s="0" t="n">
        <v>21490</v>
      </c>
      <c r="C178" s="0" t="n">
        <v>21490</v>
      </c>
      <c r="D178" s="0" t="n">
        <v>21490</v>
      </c>
      <c r="E178" s="0" t="n">
        <v>21490</v>
      </c>
      <c r="F178" s="0" t="n">
        <v>0</v>
      </c>
      <c r="G178" s="0" t="n">
        <v>3</v>
      </c>
      <c r="H178" s="3" t="n">
        <v>45030.8333333333</v>
      </c>
      <c r="I178" s="0" t="s">
        <v>184</v>
      </c>
    </row>
    <row r="179" customFormat="false" ht="15" hidden="false" customHeight="false" outlineLevel="0" collapsed="false">
      <c r="A179" s="2" t="n">
        <v>45033.4166666667</v>
      </c>
      <c r="B179" s="0" t="n">
        <v>21790</v>
      </c>
      <c r="C179" s="0" t="n">
        <v>21770</v>
      </c>
      <c r="D179" s="0" t="n">
        <v>21790</v>
      </c>
      <c r="E179" s="0" t="n">
        <v>21770</v>
      </c>
      <c r="F179" s="0" t="n">
        <v>0</v>
      </c>
      <c r="G179" s="0" t="n">
        <v>4</v>
      </c>
      <c r="H179" s="3" t="n">
        <v>45033.4166666667</v>
      </c>
      <c r="I179" s="0" t="s">
        <v>185</v>
      </c>
    </row>
    <row r="180" customFormat="false" ht="15" hidden="false" customHeight="false" outlineLevel="0" collapsed="false">
      <c r="A180" s="2" t="n">
        <v>45033.4583333333</v>
      </c>
      <c r="B180" s="0" t="n">
        <v>21780</v>
      </c>
      <c r="C180" s="0" t="n">
        <v>21780</v>
      </c>
      <c r="D180" s="0" t="n">
        <v>21780</v>
      </c>
      <c r="E180" s="0" t="n">
        <v>21780</v>
      </c>
      <c r="F180" s="0" t="n">
        <v>0</v>
      </c>
      <c r="G180" s="0" t="n">
        <v>1</v>
      </c>
      <c r="H180" s="3" t="n">
        <v>45033.4583333333</v>
      </c>
      <c r="I180" s="0" t="s">
        <v>186</v>
      </c>
    </row>
    <row r="181" customFormat="false" ht="15" hidden="false" customHeight="false" outlineLevel="0" collapsed="false">
      <c r="A181" s="2" t="n">
        <v>45033.5</v>
      </c>
      <c r="B181" s="0" t="n">
        <v>21730</v>
      </c>
      <c r="C181" s="0" t="n">
        <v>21700</v>
      </c>
      <c r="D181" s="0" t="n">
        <v>21730</v>
      </c>
      <c r="E181" s="0" t="n">
        <v>21700</v>
      </c>
      <c r="F181" s="0" t="n">
        <v>0</v>
      </c>
      <c r="G181" s="0" t="n">
        <v>3</v>
      </c>
      <c r="H181" s="3" t="n">
        <v>45033.5</v>
      </c>
      <c r="I181" s="0" t="s">
        <v>187</v>
      </c>
    </row>
    <row r="182" customFormat="false" ht="15" hidden="false" customHeight="false" outlineLevel="0" collapsed="false">
      <c r="A182" s="2" t="n">
        <v>45033.75</v>
      </c>
      <c r="B182" s="0" t="n">
        <v>21829</v>
      </c>
      <c r="C182" s="0" t="n">
        <v>21829</v>
      </c>
      <c r="D182" s="0" t="n">
        <v>21829</v>
      </c>
      <c r="E182" s="0" t="n">
        <v>21829</v>
      </c>
      <c r="F182" s="0" t="n">
        <v>0</v>
      </c>
      <c r="G182" s="0" t="n">
        <v>6</v>
      </c>
      <c r="H182" s="3" t="n">
        <v>45033.75</v>
      </c>
      <c r="I182" s="0" t="s">
        <v>188</v>
      </c>
    </row>
    <row r="183" customFormat="false" ht="15" hidden="false" customHeight="false" outlineLevel="0" collapsed="false">
      <c r="A183" s="2" t="n">
        <v>45034.375</v>
      </c>
      <c r="B183" s="0" t="n">
        <v>22000</v>
      </c>
      <c r="C183" s="0" t="n">
        <v>22000</v>
      </c>
      <c r="D183" s="0" t="n">
        <v>22000</v>
      </c>
      <c r="E183" s="0" t="n">
        <v>22000</v>
      </c>
      <c r="F183" s="0" t="n">
        <v>0</v>
      </c>
      <c r="G183" s="0" t="n">
        <v>1</v>
      </c>
      <c r="H183" s="3" t="n">
        <v>45034.375</v>
      </c>
      <c r="I183" s="0" t="s">
        <v>189</v>
      </c>
    </row>
    <row r="184" customFormat="false" ht="15" hidden="false" customHeight="false" outlineLevel="0" collapsed="false">
      <c r="A184" s="2" t="n">
        <v>45034.4166666667</v>
      </c>
      <c r="B184" s="0" t="n">
        <v>22025</v>
      </c>
      <c r="C184" s="0" t="n">
        <v>22185</v>
      </c>
      <c r="D184" s="0" t="n">
        <v>22185</v>
      </c>
      <c r="E184" s="0" t="n">
        <v>22025</v>
      </c>
      <c r="F184" s="0" t="n">
        <v>0</v>
      </c>
      <c r="G184" s="0" t="n">
        <v>2</v>
      </c>
      <c r="H184" s="3" t="n">
        <v>45034.4166666667</v>
      </c>
      <c r="I184" s="0" t="s">
        <v>190</v>
      </c>
    </row>
    <row r="185" customFormat="false" ht="15" hidden="false" customHeight="false" outlineLevel="0" collapsed="false">
      <c r="A185" s="2" t="n">
        <v>45034.4583333333</v>
      </c>
      <c r="B185" s="0" t="n">
        <v>22177</v>
      </c>
      <c r="C185" s="0" t="n">
        <v>22177</v>
      </c>
      <c r="D185" s="0" t="n">
        <v>22177</v>
      </c>
      <c r="E185" s="0" t="n">
        <v>22177</v>
      </c>
      <c r="F185" s="0" t="n">
        <v>0</v>
      </c>
      <c r="G185" s="0" t="n">
        <v>3</v>
      </c>
      <c r="H185" s="3" t="n">
        <v>45034.4583333333</v>
      </c>
      <c r="I185" s="0" t="s">
        <v>191</v>
      </c>
    </row>
    <row r="186" customFormat="false" ht="15" hidden="false" customHeight="false" outlineLevel="0" collapsed="false">
      <c r="A186" s="2" t="n">
        <v>45034.7083333333</v>
      </c>
      <c r="B186" s="0" t="n">
        <v>22284</v>
      </c>
      <c r="C186" s="0" t="n">
        <v>22284</v>
      </c>
      <c r="D186" s="0" t="n">
        <v>22284</v>
      </c>
      <c r="E186" s="0" t="n">
        <v>22284</v>
      </c>
      <c r="F186" s="0" t="n">
        <v>0</v>
      </c>
      <c r="G186" s="0" t="n">
        <v>3</v>
      </c>
      <c r="H186" s="3" t="n">
        <v>45034.7083333333</v>
      </c>
      <c r="I186" s="0" t="s">
        <v>192</v>
      </c>
    </row>
    <row r="187" customFormat="false" ht="15" hidden="false" customHeight="false" outlineLevel="0" collapsed="false">
      <c r="A187" s="2" t="n">
        <v>45035.5</v>
      </c>
      <c r="B187" s="0" t="n">
        <v>22500</v>
      </c>
      <c r="C187" s="0" t="n">
        <v>22500</v>
      </c>
      <c r="D187" s="0" t="n">
        <v>22500</v>
      </c>
      <c r="E187" s="0" t="n">
        <v>22500</v>
      </c>
      <c r="F187" s="0" t="n">
        <v>0</v>
      </c>
      <c r="G187" s="0" t="n">
        <v>5</v>
      </c>
      <c r="H187" s="3" t="n">
        <v>45035.5</v>
      </c>
      <c r="I187" s="0" t="s">
        <v>193</v>
      </c>
    </row>
    <row r="188" customFormat="false" ht="15" hidden="false" customHeight="false" outlineLevel="0" collapsed="false">
      <c r="A188" s="2" t="n">
        <v>45035.5416666667</v>
      </c>
      <c r="B188" s="0" t="n">
        <v>22600</v>
      </c>
      <c r="C188" s="0" t="n">
        <v>22600</v>
      </c>
      <c r="D188" s="0" t="n">
        <v>22600</v>
      </c>
      <c r="E188" s="0" t="n">
        <v>22600</v>
      </c>
      <c r="F188" s="0" t="n">
        <v>0</v>
      </c>
      <c r="G188" s="0" t="n">
        <v>3</v>
      </c>
      <c r="H188" s="3" t="n">
        <v>45035.5416666667</v>
      </c>
      <c r="I188" s="0" t="s">
        <v>194</v>
      </c>
    </row>
    <row r="189" customFormat="false" ht="15" hidden="false" customHeight="false" outlineLevel="0" collapsed="false">
      <c r="A189" s="2" t="n">
        <v>45035.5833333333</v>
      </c>
      <c r="B189" s="0" t="n">
        <v>22790</v>
      </c>
      <c r="C189" s="0" t="n">
        <v>22916</v>
      </c>
      <c r="D189" s="0" t="n">
        <v>22916</v>
      </c>
      <c r="E189" s="0" t="n">
        <v>22779</v>
      </c>
      <c r="F189" s="0" t="n">
        <v>0</v>
      </c>
      <c r="G189" s="0" t="n">
        <v>34</v>
      </c>
      <c r="H189" s="3" t="n">
        <v>45035.5833333333</v>
      </c>
      <c r="I189" s="0" t="s">
        <v>195</v>
      </c>
    </row>
    <row r="190" customFormat="false" ht="15" hidden="false" customHeight="false" outlineLevel="0" collapsed="false">
      <c r="A190" s="2" t="n">
        <v>45035.625</v>
      </c>
      <c r="B190" s="0" t="n">
        <v>22905</v>
      </c>
      <c r="C190" s="0" t="n">
        <v>22900</v>
      </c>
      <c r="D190" s="0" t="n">
        <v>22937</v>
      </c>
      <c r="E190" s="0" t="n">
        <v>22900</v>
      </c>
      <c r="F190" s="0" t="n">
        <v>0</v>
      </c>
      <c r="G190" s="0" t="n">
        <v>16</v>
      </c>
      <c r="H190" s="3" t="n">
        <v>45035.625</v>
      </c>
      <c r="I190" s="0" t="s">
        <v>196</v>
      </c>
    </row>
    <row r="191" customFormat="false" ht="15" hidden="false" customHeight="false" outlineLevel="0" collapsed="false">
      <c r="A191" s="2" t="n">
        <v>45035.6666666667</v>
      </c>
      <c r="B191" s="0" t="n">
        <v>22922</v>
      </c>
      <c r="C191" s="0" t="n">
        <v>22820</v>
      </c>
      <c r="D191" s="0" t="n">
        <v>22922</v>
      </c>
      <c r="E191" s="0" t="n">
        <v>22694</v>
      </c>
      <c r="F191" s="0" t="n">
        <v>0</v>
      </c>
      <c r="G191" s="0" t="n">
        <v>14</v>
      </c>
      <c r="H191" s="3" t="n">
        <v>45035.6666666667</v>
      </c>
      <c r="I191" s="0" t="s">
        <v>197</v>
      </c>
    </row>
    <row r="192" customFormat="false" ht="15" hidden="false" customHeight="false" outlineLevel="0" collapsed="false">
      <c r="A192" s="2" t="n">
        <v>45035.7083333333</v>
      </c>
      <c r="B192" s="0" t="n">
        <v>22957</v>
      </c>
      <c r="C192" s="0" t="n">
        <v>22999</v>
      </c>
      <c r="D192" s="0" t="n">
        <v>22999</v>
      </c>
      <c r="E192" s="0" t="n">
        <v>22957</v>
      </c>
      <c r="F192" s="0" t="n">
        <v>0</v>
      </c>
      <c r="G192" s="0" t="n">
        <v>11</v>
      </c>
      <c r="H192" s="3" t="n">
        <v>45035.7083333333</v>
      </c>
      <c r="I192" s="0" t="s">
        <v>198</v>
      </c>
    </row>
    <row r="193" customFormat="false" ht="15" hidden="false" customHeight="false" outlineLevel="0" collapsed="false">
      <c r="A193" s="2" t="n">
        <v>45035.75</v>
      </c>
      <c r="B193" s="0" t="n">
        <v>22900</v>
      </c>
      <c r="C193" s="0" t="n">
        <v>22900</v>
      </c>
      <c r="D193" s="0" t="n">
        <v>22900</v>
      </c>
      <c r="E193" s="0" t="n">
        <v>22900</v>
      </c>
      <c r="F193" s="0" t="n">
        <v>0</v>
      </c>
      <c r="G193" s="0" t="n">
        <v>2</v>
      </c>
      <c r="H193" s="3" t="n">
        <v>45035.75</v>
      </c>
      <c r="I193" s="0" t="s">
        <v>199</v>
      </c>
    </row>
    <row r="194" customFormat="false" ht="15" hidden="false" customHeight="false" outlineLevel="0" collapsed="false">
      <c r="A194" s="2" t="n">
        <v>45035.7916666667</v>
      </c>
      <c r="B194" s="0" t="n">
        <v>22841</v>
      </c>
      <c r="C194" s="0" t="n">
        <v>22992</v>
      </c>
      <c r="D194" s="0" t="n">
        <v>22992</v>
      </c>
      <c r="E194" s="0" t="n">
        <v>22841</v>
      </c>
      <c r="F194" s="0" t="n">
        <v>0</v>
      </c>
      <c r="G194" s="0" t="n">
        <v>3</v>
      </c>
      <c r="H194" s="3" t="n">
        <v>45035.7916666667</v>
      </c>
      <c r="I194" s="0" t="s">
        <v>200</v>
      </c>
    </row>
    <row r="195" customFormat="false" ht="15" hidden="false" customHeight="false" outlineLevel="0" collapsed="false">
      <c r="A195" s="2" t="n">
        <v>45035.9166666667</v>
      </c>
      <c r="B195" s="0" t="n">
        <v>22770</v>
      </c>
      <c r="C195" s="0" t="n">
        <v>22755</v>
      </c>
      <c r="D195" s="0" t="n">
        <v>22770</v>
      </c>
      <c r="E195" s="0" t="n">
        <v>22755</v>
      </c>
      <c r="F195" s="0" t="n">
        <v>0</v>
      </c>
      <c r="G195" s="0" t="n">
        <v>2</v>
      </c>
      <c r="H195" s="3" t="n">
        <v>45035.9166666667</v>
      </c>
      <c r="I195" s="0" t="s">
        <v>201</v>
      </c>
    </row>
    <row r="196" customFormat="false" ht="15" hidden="false" customHeight="false" outlineLevel="0" collapsed="false">
      <c r="A196" s="2" t="n">
        <v>45036.375</v>
      </c>
      <c r="B196" s="0" t="n">
        <v>22791</v>
      </c>
      <c r="C196" s="0" t="n">
        <v>22876</v>
      </c>
      <c r="D196" s="0" t="n">
        <v>22950</v>
      </c>
      <c r="E196" s="0" t="n">
        <v>22783</v>
      </c>
      <c r="F196" s="0" t="n">
        <v>0</v>
      </c>
      <c r="G196" s="0" t="n">
        <v>14</v>
      </c>
      <c r="H196" s="3" t="n">
        <v>45036.375</v>
      </c>
      <c r="I196" s="0" t="s">
        <v>202</v>
      </c>
    </row>
    <row r="197" customFormat="false" ht="15" hidden="false" customHeight="false" outlineLevel="0" collapsed="false">
      <c r="A197" s="2" t="n">
        <v>45036.4166666667</v>
      </c>
      <c r="B197" s="0" t="n">
        <v>22878</v>
      </c>
      <c r="C197" s="0" t="n">
        <v>22771</v>
      </c>
      <c r="D197" s="0" t="n">
        <v>22878</v>
      </c>
      <c r="E197" s="0" t="n">
        <v>22750</v>
      </c>
      <c r="F197" s="0" t="n">
        <v>0</v>
      </c>
      <c r="G197" s="0" t="n">
        <v>4</v>
      </c>
      <c r="H197" s="3" t="n">
        <v>45036.4166666667</v>
      </c>
      <c r="I197" s="0" t="s">
        <v>203</v>
      </c>
    </row>
    <row r="198" customFormat="false" ht="15" hidden="false" customHeight="false" outlineLevel="0" collapsed="false">
      <c r="A198" s="2" t="n">
        <v>45036.4583333333</v>
      </c>
      <c r="B198" s="0" t="n">
        <v>22616</v>
      </c>
      <c r="C198" s="0" t="n">
        <v>22796</v>
      </c>
      <c r="D198" s="0" t="n">
        <v>22796</v>
      </c>
      <c r="E198" s="0" t="n">
        <v>22616</v>
      </c>
      <c r="F198" s="0" t="n">
        <v>0</v>
      </c>
      <c r="G198" s="0" t="n">
        <v>13</v>
      </c>
      <c r="H198" s="3" t="n">
        <v>45036.4583333333</v>
      </c>
      <c r="I198" s="0" t="s">
        <v>204</v>
      </c>
    </row>
    <row r="199" customFormat="false" ht="15" hidden="false" customHeight="false" outlineLevel="0" collapsed="false">
      <c r="A199" s="2" t="n">
        <v>45036.5833333333</v>
      </c>
      <c r="B199" s="0" t="n">
        <v>22893</v>
      </c>
      <c r="C199" s="0" t="n">
        <v>22893</v>
      </c>
      <c r="D199" s="0" t="n">
        <v>22893</v>
      </c>
      <c r="E199" s="0" t="n">
        <v>22893</v>
      </c>
      <c r="F199" s="0" t="n">
        <v>0</v>
      </c>
      <c r="G199" s="0" t="n">
        <v>1</v>
      </c>
      <c r="H199" s="3" t="n">
        <v>45036.5833333333</v>
      </c>
      <c r="I199" s="0" t="s">
        <v>205</v>
      </c>
    </row>
    <row r="200" customFormat="false" ht="15" hidden="false" customHeight="false" outlineLevel="0" collapsed="false">
      <c r="A200" s="2" t="n">
        <v>45036.625</v>
      </c>
      <c r="B200" s="0" t="n">
        <v>22988</v>
      </c>
      <c r="C200" s="0" t="n">
        <v>23000</v>
      </c>
      <c r="D200" s="0" t="n">
        <v>23000</v>
      </c>
      <c r="E200" s="0" t="n">
        <v>22988</v>
      </c>
      <c r="F200" s="0" t="n">
        <v>0</v>
      </c>
      <c r="G200" s="0" t="n">
        <v>8</v>
      </c>
      <c r="H200" s="3" t="n">
        <v>45036.625</v>
      </c>
      <c r="I200" s="0" t="s">
        <v>206</v>
      </c>
    </row>
    <row r="201" customFormat="false" ht="15" hidden="false" customHeight="false" outlineLevel="0" collapsed="false">
      <c r="A201" s="2" t="n">
        <v>45036.7083333333</v>
      </c>
      <c r="B201" s="0" t="n">
        <v>23000</v>
      </c>
      <c r="C201" s="0" t="n">
        <v>23000</v>
      </c>
      <c r="D201" s="0" t="n">
        <v>23000</v>
      </c>
      <c r="E201" s="0" t="n">
        <v>23000</v>
      </c>
      <c r="F201" s="0" t="n">
        <v>0</v>
      </c>
      <c r="G201" s="0" t="n">
        <v>1</v>
      </c>
      <c r="H201" s="3" t="n">
        <v>45036.7083333333</v>
      </c>
      <c r="I201" s="0" t="s">
        <v>207</v>
      </c>
    </row>
    <row r="202" customFormat="false" ht="15" hidden="false" customHeight="false" outlineLevel="0" collapsed="false">
      <c r="A202" s="2" t="n">
        <v>45036.7916666667</v>
      </c>
      <c r="B202" s="0" t="n">
        <v>23366</v>
      </c>
      <c r="C202" s="0" t="n">
        <v>23197</v>
      </c>
      <c r="D202" s="0" t="n">
        <v>23423</v>
      </c>
      <c r="E202" s="0" t="n">
        <v>23156</v>
      </c>
      <c r="F202" s="0" t="n">
        <v>0</v>
      </c>
      <c r="G202" s="0" t="n">
        <v>8</v>
      </c>
      <c r="H202" s="3" t="n">
        <v>45036.7916666667</v>
      </c>
      <c r="I202" s="0" t="s">
        <v>208</v>
      </c>
    </row>
    <row r="203" customFormat="false" ht="15" hidden="false" customHeight="false" outlineLevel="0" collapsed="false">
      <c r="A203" s="2" t="n">
        <v>45036.8333333333</v>
      </c>
      <c r="B203" s="0" t="n">
        <v>23155</v>
      </c>
      <c r="C203" s="0" t="n">
        <v>23155</v>
      </c>
      <c r="D203" s="0" t="n">
        <v>23155</v>
      </c>
      <c r="E203" s="0" t="n">
        <v>23155</v>
      </c>
      <c r="F203" s="0" t="n">
        <v>0</v>
      </c>
      <c r="G203" s="0" t="n">
        <v>4</v>
      </c>
      <c r="H203" s="3" t="n">
        <v>45036.8333333333</v>
      </c>
      <c r="I203" s="0" t="s">
        <v>209</v>
      </c>
    </row>
    <row r="204" customFormat="false" ht="15" hidden="false" customHeight="false" outlineLevel="0" collapsed="false">
      <c r="A204" s="2" t="n">
        <v>45036.9166666667</v>
      </c>
      <c r="B204" s="0" t="n">
        <v>23101</v>
      </c>
      <c r="C204" s="0" t="n">
        <v>23189</v>
      </c>
      <c r="D204" s="0" t="n">
        <v>23189</v>
      </c>
      <c r="E204" s="0" t="n">
        <v>23100</v>
      </c>
      <c r="F204" s="0" t="n">
        <v>0</v>
      </c>
      <c r="G204" s="0" t="n">
        <v>6</v>
      </c>
      <c r="H204" s="3" t="n">
        <v>45036.9166666667</v>
      </c>
      <c r="I204" s="0" t="s">
        <v>210</v>
      </c>
    </row>
    <row r="205" customFormat="false" ht="15" hidden="false" customHeight="false" outlineLevel="0" collapsed="false">
      <c r="A205" s="2" t="n">
        <v>45036.9583333333</v>
      </c>
      <c r="B205" s="0" t="n">
        <v>23189</v>
      </c>
      <c r="C205" s="0" t="n">
        <v>23345</v>
      </c>
      <c r="D205" s="0" t="n">
        <v>23378</v>
      </c>
      <c r="E205" s="0" t="n">
        <v>23189</v>
      </c>
      <c r="F205" s="0" t="n">
        <v>0</v>
      </c>
      <c r="G205" s="0" t="n">
        <v>63</v>
      </c>
      <c r="H205" s="3" t="n">
        <v>45036.9583333333</v>
      </c>
      <c r="I205" s="0" t="s">
        <v>211</v>
      </c>
    </row>
    <row r="206" customFormat="false" ht="15" hidden="false" customHeight="false" outlineLevel="0" collapsed="false">
      <c r="A206" s="2" t="n">
        <v>45037.375</v>
      </c>
      <c r="B206" s="0" t="n">
        <v>23377</v>
      </c>
      <c r="C206" s="0" t="n">
        <v>23467</v>
      </c>
      <c r="D206" s="0" t="n">
        <v>23467</v>
      </c>
      <c r="E206" s="0" t="n">
        <v>23314</v>
      </c>
      <c r="F206" s="0" t="n">
        <v>0</v>
      </c>
      <c r="G206" s="0" t="n">
        <v>6</v>
      </c>
      <c r="H206" s="3" t="n">
        <v>45037.375</v>
      </c>
      <c r="I206" s="0" t="s">
        <v>212</v>
      </c>
    </row>
    <row r="207" customFormat="false" ht="15" hidden="false" customHeight="false" outlineLevel="0" collapsed="false">
      <c r="A207" s="2" t="n">
        <v>45037.4166666667</v>
      </c>
      <c r="B207" s="0" t="n">
        <v>23331</v>
      </c>
      <c r="C207" s="0" t="n">
        <v>23179</v>
      </c>
      <c r="D207" s="0" t="n">
        <v>23331</v>
      </c>
      <c r="E207" s="0" t="n">
        <v>23018</v>
      </c>
      <c r="F207" s="0" t="n">
        <v>0</v>
      </c>
      <c r="G207" s="0" t="n">
        <v>28</v>
      </c>
      <c r="H207" s="3" t="n">
        <v>45037.4166666667</v>
      </c>
      <c r="I207" s="0" t="s">
        <v>213</v>
      </c>
    </row>
    <row r="208" customFormat="false" ht="15" hidden="false" customHeight="false" outlineLevel="0" collapsed="false">
      <c r="A208" s="2" t="n">
        <v>45037.4583333333</v>
      </c>
      <c r="B208" s="0" t="n">
        <v>23290</v>
      </c>
      <c r="C208" s="0" t="n">
        <v>23336</v>
      </c>
      <c r="D208" s="0" t="n">
        <v>23336</v>
      </c>
      <c r="E208" s="0" t="n">
        <v>23290</v>
      </c>
      <c r="F208" s="0" t="n">
        <v>0</v>
      </c>
      <c r="G208" s="0" t="n">
        <v>2</v>
      </c>
      <c r="H208" s="3" t="n">
        <v>45037.4583333333</v>
      </c>
      <c r="I208" s="0" t="s">
        <v>214</v>
      </c>
    </row>
    <row r="209" customFormat="false" ht="15" hidden="false" customHeight="false" outlineLevel="0" collapsed="false">
      <c r="A209" s="2" t="n">
        <v>45037.5</v>
      </c>
      <c r="B209" s="0" t="n">
        <v>23375</v>
      </c>
      <c r="C209" s="0" t="n">
        <v>23144</v>
      </c>
      <c r="D209" s="0" t="n">
        <v>23375</v>
      </c>
      <c r="E209" s="0" t="n">
        <v>23100</v>
      </c>
      <c r="F209" s="0" t="n">
        <v>0</v>
      </c>
      <c r="G209" s="0" t="n">
        <v>14</v>
      </c>
      <c r="H209" s="3" t="n">
        <v>45037.5</v>
      </c>
      <c r="I209" s="0" t="s">
        <v>215</v>
      </c>
    </row>
    <row r="210" customFormat="false" ht="15" hidden="false" customHeight="false" outlineLevel="0" collapsed="false">
      <c r="A210" s="2" t="n">
        <v>45037.5416666667</v>
      </c>
      <c r="B210" s="0" t="n">
        <v>23132</v>
      </c>
      <c r="C210" s="0" t="n">
        <v>23132</v>
      </c>
      <c r="D210" s="0" t="n">
        <v>23132</v>
      </c>
      <c r="E210" s="0" t="n">
        <v>23132</v>
      </c>
      <c r="F210" s="0" t="n">
        <v>0</v>
      </c>
      <c r="G210" s="0" t="n">
        <v>3</v>
      </c>
      <c r="H210" s="3" t="n">
        <v>45037.5416666667</v>
      </c>
      <c r="I210" s="0" t="s">
        <v>216</v>
      </c>
    </row>
    <row r="211" customFormat="false" ht="15" hidden="false" customHeight="false" outlineLevel="0" collapsed="false">
      <c r="A211" s="2" t="n">
        <v>45037.625</v>
      </c>
      <c r="B211" s="0" t="n">
        <v>23121</v>
      </c>
      <c r="C211" s="0" t="n">
        <v>23121</v>
      </c>
      <c r="D211" s="0" t="n">
        <v>23121</v>
      </c>
      <c r="E211" s="0" t="n">
        <v>23121</v>
      </c>
      <c r="F211" s="0" t="n">
        <v>0</v>
      </c>
      <c r="G211" s="0" t="n">
        <v>1</v>
      </c>
      <c r="H211" s="3" t="n">
        <v>45037.625</v>
      </c>
      <c r="I211" s="0" t="s">
        <v>217</v>
      </c>
    </row>
    <row r="212" customFormat="false" ht="15" hidden="false" customHeight="false" outlineLevel="0" collapsed="false">
      <c r="A212" s="2" t="n">
        <v>45037.6666666667</v>
      </c>
      <c r="B212" s="0" t="n">
        <v>23080</v>
      </c>
      <c r="C212" s="0" t="n">
        <v>23059</v>
      </c>
      <c r="D212" s="0" t="n">
        <v>23080</v>
      </c>
      <c r="E212" s="0" t="n">
        <v>23059</v>
      </c>
      <c r="F212" s="0" t="n">
        <v>0</v>
      </c>
      <c r="G212" s="0" t="n">
        <v>2</v>
      </c>
      <c r="H212" s="3" t="n">
        <v>45037.6666666667</v>
      </c>
      <c r="I212" s="0" t="s">
        <v>218</v>
      </c>
    </row>
    <row r="213" customFormat="false" ht="15" hidden="false" customHeight="false" outlineLevel="0" collapsed="false">
      <c r="A213" s="2" t="n">
        <v>45037.7083333333</v>
      </c>
      <c r="B213" s="0" t="n">
        <v>23079</v>
      </c>
      <c r="C213" s="0" t="n">
        <v>23079</v>
      </c>
      <c r="D213" s="0" t="n">
        <v>23079</v>
      </c>
      <c r="E213" s="0" t="n">
        <v>23079</v>
      </c>
      <c r="F213" s="0" t="n">
        <v>0</v>
      </c>
      <c r="G213" s="0" t="n">
        <v>1</v>
      </c>
      <c r="H213" s="3" t="n">
        <v>45037.7083333333</v>
      </c>
      <c r="I213" s="0" t="s">
        <v>219</v>
      </c>
    </row>
    <row r="214" customFormat="false" ht="15" hidden="false" customHeight="false" outlineLevel="0" collapsed="false">
      <c r="A214" s="2" t="n">
        <v>45037.875</v>
      </c>
      <c r="B214" s="0" t="n">
        <v>23157</v>
      </c>
      <c r="C214" s="0" t="n">
        <v>23157</v>
      </c>
      <c r="D214" s="0" t="n">
        <v>23157</v>
      </c>
      <c r="E214" s="0" t="n">
        <v>23157</v>
      </c>
      <c r="F214" s="0" t="n">
        <v>0</v>
      </c>
      <c r="G214" s="0" t="n">
        <v>1</v>
      </c>
      <c r="H214" s="3" t="n">
        <v>45037.875</v>
      </c>
      <c r="I214" s="0" t="s">
        <v>220</v>
      </c>
    </row>
    <row r="215" customFormat="false" ht="15" hidden="false" customHeight="false" outlineLevel="0" collapsed="false">
      <c r="A215" s="2" t="n">
        <v>45037.9583333333</v>
      </c>
      <c r="B215" s="0" t="n">
        <v>23102</v>
      </c>
      <c r="C215" s="0" t="n">
        <v>23102</v>
      </c>
      <c r="D215" s="0" t="n">
        <v>23102</v>
      </c>
      <c r="E215" s="0" t="n">
        <v>23102</v>
      </c>
      <c r="F215" s="0" t="n">
        <v>0</v>
      </c>
      <c r="G215" s="0" t="n">
        <v>1</v>
      </c>
      <c r="H215" s="3" t="n">
        <v>45037.9583333333</v>
      </c>
      <c r="I215" s="0" t="s">
        <v>221</v>
      </c>
    </row>
    <row r="216" customFormat="false" ht="15" hidden="false" customHeight="false" outlineLevel="0" collapsed="false">
      <c r="A216" s="2" t="n">
        <v>45040.375</v>
      </c>
      <c r="B216" s="0" t="n">
        <v>23077</v>
      </c>
      <c r="C216" s="0" t="n">
        <v>23135</v>
      </c>
      <c r="D216" s="0" t="n">
        <v>23332</v>
      </c>
      <c r="E216" s="0" t="n">
        <v>23077</v>
      </c>
      <c r="F216" s="0" t="n">
        <v>0</v>
      </c>
      <c r="G216" s="0" t="n">
        <v>24</v>
      </c>
      <c r="H216" s="3" t="n">
        <v>45040.375</v>
      </c>
      <c r="I216" s="0" t="s">
        <v>222</v>
      </c>
    </row>
    <row r="217" customFormat="false" ht="15" hidden="false" customHeight="false" outlineLevel="0" collapsed="false">
      <c r="A217" s="2" t="n">
        <v>45040.4166666667</v>
      </c>
      <c r="B217" s="0" t="n">
        <v>23085</v>
      </c>
      <c r="C217" s="0" t="n">
        <v>23209</v>
      </c>
      <c r="D217" s="0" t="n">
        <v>23290</v>
      </c>
      <c r="E217" s="0" t="n">
        <v>23085</v>
      </c>
      <c r="F217" s="0" t="n">
        <v>0</v>
      </c>
      <c r="G217" s="0" t="n">
        <v>10</v>
      </c>
      <c r="H217" s="3" t="n">
        <v>45040.4166666667</v>
      </c>
      <c r="I217" s="0" t="s">
        <v>223</v>
      </c>
    </row>
    <row r="218" customFormat="false" ht="15" hidden="false" customHeight="false" outlineLevel="0" collapsed="false">
      <c r="A218" s="2" t="n">
        <v>45040.4583333333</v>
      </c>
      <c r="B218" s="0" t="n">
        <v>23200</v>
      </c>
      <c r="C218" s="0" t="n">
        <v>23123</v>
      </c>
      <c r="D218" s="0" t="n">
        <v>23200</v>
      </c>
      <c r="E218" s="0" t="n">
        <v>23123</v>
      </c>
      <c r="F218" s="0" t="n">
        <v>0</v>
      </c>
      <c r="G218" s="0" t="n">
        <v>2</v>
      </c>
      <c r="H218" s="3" t="n">
        <v>45040.4583333333</v>
      </c>
      <c r="I218" s="0" t="s">
        <v>224</v>
      </c>
    </row>
    <row r="219" customFormat="false" ht="15" hidden="false" customHeight="false" outlineLevel="0" collapsed="false">
      <c r="A219" s="2" t="n">
        <v>45040.5416666667</v>
      </c>
      <c r="B219" s="0" t="n">
        <v>23243</v>
      </c>
      <c r="C219" s="0" t="n">
        <v>23243</v>
      </c>
      <c r="D219" s="0" t="n">
        <v>23243</v>
      </c>
      <c r="E219" s="0" t="n">
        <v>23243</v>
      </c>
      <c r="F219" s="0" t="n">
        <v>0</v>
      </c>
      <c r="G219" s="0" t="n">
        <v>1</v>
      </c>
      <c r="H219" s="3" t="n">
        <v>45040.5416666667</v>
      </c>
      <c r="I219" s="0" t="s">
        <v>225</v>
      </c>
    </row>
    <row r="220" customFormat="false" ht="15" hidden="false" customHeight="false" outlineLevel="0" collapsed="false">
      <c r="A220" s="2" t="n">
        <v>45040.5833333333</v>
      </c>
      <c r="B220" s="0" t="n">
        <v>23151</v>
      </c>
      <c r="C220" s="0" t="n">
        <v>23151</v>
      </c>
      <c r="D220" s="0" t="n">
        <v>23151</v>
      </c>
      <c r="E220" s="0" t="n">
        <v>23151</v>
      </c>
      <c r="F220" s="0" t="n">
        <v>0</v>
      </c>
      <c r="G220" s="0" t="n">
        <v>1</v>
      </c>
      <c r="H220" s="3" t="n">
        <v>45040.5833333333</v>
      </c>
      <c r="I220" s="0" t="s">
        <v>226</v>
      </c>
    </row>
    <row r="221" customFormat="false" ht="15" hidden="false" customHeight="false" outlineLevel="0" collapsed="false">
      <c r="A221" s="2" t="n">
        <v>45040.625</v>
      </c>
      <c r="B221" s="0" t="n">
        <v>23173</v>
      </c>
      <c r="C221" s="0" t="n">
        <v>23173</v>
      </c>
      <c r="D221" s="0" t="n">
        <v>23173</v>
      </c>
      <c r="E221" s="0" t="n">
        <v>23173</v>
      </c>
      <c r="F221" s="0" t="n">
        <v>0</v>
      </c>
      <c r="G221" s="0" t="n">
        <v>1</v>
      </c>
      <c r="H221" s="3" t="n">
        <v>45040.625</v>
      </c>
      <c r="I221" s="0" t="s">
        <v>227</v>
      </c>
    </row>
    <row r="222" customFormat="false" ht="15" hidden="false" customHeight="false" outlineLevel="0" collapsed="false">
      <c r="A222" s="2" t="n">
        <v>45040.75</v>
      </c>
      <c r="B222" s="0" t="n">
        <v>23177</v>
      </c>
      <c r="C222" s="0" t="n">
        <v>23174</v>
      </c>
      <c r="D222" s="0" t="n">
        <v>23177</v>
      </c>
      <c r="E222" s="0" t="n">
        <v>23174</v>
      </c>
      <c r="F222" s="0" t="n">
        <v>0</v>
      </c>
      <c r="G222" s="0" t="n">
        <v>2</v>
      </c>
      <c r="H222" s="3" t="n">
        <v>45040.75</v>
      </c>
      <c r="I222" s="0" t="s">
        <v>228</v>
      </c>
    </row>
    <row r="223" customFormat="false" ht="15" hidden="false" customHeight="false" outlineLevel="0" collapsed="false">
      <c r="A223" s="2" t="n">
        <v>45040.7916666667</v>
      </c>
      <c r="B223" s="0" t="n">
        <v>23173</v>
      </c>
      <c r="C223" s="0" t="n">
        <v>23255</v>
      </c>
      <c r="D223" s="0" t="n">
        <v>23255</v>
      </c>
      <c r="E223" s="0" t="n">
        <v>23173</v>
      </c>
      <c r="F223" s="0" t="n">
        <v>0</v>
      </c>
      <c r="G223" s="0" t="n">
        <v>5</v>
      </c>
      <c r="H223" s="3" t="n">
        <v>45040.7916666667</v>
      </c>
      <c r="I223" s="0" t="s">
        <v>229</v>
      </c>
    </row>
    <row r="224" customFormat="false" ht="15" hidden="false" customHeight="false" outlineLevel="0" collapsed="false">
      <c r="A224" s="2" t="n">
        <v>45040.8333333333</v>
      </c>
      <c r="B224" s="0" t="n">
        <v>23240</v>
      </c>
      <c r="C224" s="0" t="n">
        <v>23240</v>
      </c>
      <c r="D224" s="0" t="n">
        <v>23240</v>
      </c>
      <c r="E224" s="0" t="n">
        <v>23240</v>
      </c>
      <c r="F224" s="0" t="n">
        <v>0</v>
      </c>
      <c r="G224" s="0" t="n">
        <v>1</v>
      </c>
      <c r="H224" s="3" t="n">
        <v>45040.8333333333</v>
      </c>
      <c r="I224" s="0" t="s">
        <v>230</v>
      </c>
    </row>
    <row r="225" customFormat="false" ht="15" hidden="false" customHeight="false" outlineLevel="0" collapsed="false">
      <c r="A225" s="2" t="n">
        <v>45040.875</v>
      </c>
      <c r="B225" s="0" t="n">
        <v>23219</v>
      </c>
      <c r="C225" s="0" t="n">
        <v>23217</v>
      </c>
      <c r="D225" s="0" t="n">
        <v>23219</v>
      </c>
      <c r="E225" s="0" t="n">
        <v>23210</v>
      </c>
      <c r="F225" s="0" t="n">
        <v>0</v>
      </c>
      <c r="G225" s="0" t="n">
        <v>10</v>
      </c>
      <c r="H225" s="3" t="n">
        <v>45040.875</v>
      </c>
      <c r="I225" s="0" t="s">
        <v>231</v>
      </c>
    </row>
    <row r="226" customFormat="false" ht="15" hidden="false" customHeight="false" outlineLevel="0" collapsed="false">
      <c r="A226" s="2" t="n">
        <v>45040.9166666667</v>
      </c>
      <c r="B226" s="0" t="n">
        <v>23170</v>
      </c>
      <c r="C226" s="0" t="n">
        <v>23170</v>
      </c>
      <c r="D226" s="0" t="n">
        <v>23170</v>
      </c>
      <c r="E226" s="0" t="n">
        <v>23170</v>
      </c>
      <c r="F226" s="0" t="n">
        <v>0</v>
      </c>
      <c r="G226" s="0" t="n">
        <v>1</v>
      </c>
      <c r="H226" s="3" t="n">
        <v>45040.9166666667</v>
      </c>
      <c r="I226" s="0" t="s">
        <v>232</v>
      </c>
    </row>
    <row r="227" customFormat="false" ht="15" hidden="false" customHeight="false" outlineLevel="0" collapsed="false">
      <c r="A227" s="2" t="n">
        <v>45040.9583333333</v>
      </c>
      <c r="B227" s="0" t="n">
        <v>23165</v>
      </c>
      <c r="C227" s="0" t="n">
        <v>23165</v>
      </c>
      <c r="D227" s="0" t="n">
        <v>23165</v>
      </c>
      <c r="E227" s="0" t="n">
        <v>23165</v>
      </c>
      <c r="F227" s="0" t="n">
        <v>0</v>
      </c>
      <c r="G227" s="0" t="n">
        <v>4</v>
      </c>
      <c r="H227" s="3" t="n">
        <v>45040.9583333333</v>
      </c>
      <c r="I227" s="0" t="s">
        <v>233</v>
      </c>
    </row>
    <row r="228" customFormat="false" ht="15" hidden="false" customHeight="false" outlineLevel="0" collapsed="false">
      <c r="A228" s="2" t="n">
        <v>45041.375</v>
      </c>
      <c r="B228" s="0" t="n">
        <v>23150</v>
      </c>
      <c r="C228" s="0" t="n">
        <v>23120</v>
      </c>
      <c r="D228" s="0" t="n">
        <v>23150</v>
      </c>
      <c r="E228" s="0" t="n">
        <v>23120</v>
      </c>
      <c r="F228" s="0" t="n">
        <v>0</v>
      </c>
      <c r="G228" s="0" t="n">
        <v>12</v>
      </c>
      <c r="H228" s="3" t="n">
        <v>45041.375</v>
      </c>
      <c r="I228" s="0" t="s">
        <v>234</v>
      </c>
    </row>
    <row r="229" customFormat="false" ht="15" hidden="false" customHeight="false" outlineLevel="0" collapsed="false">
      <c r="A229" s="2" t="n">
        <v>45041.4166666667</v>
      </c>
      <c r="B229" s="0" t="n">
        <v>23154</v>
      </c>
      <c r="C229" s="0" t="n">
        <v>23066</v>
      </c>
      <c r="D229" s="0" t="n">
        <v>23154</v>
      </c>
      <c r="E229" s="0" t="n">
        <v>22929</v>
      </c>
      <c r="F229" s="0" t="n">
        <v>0</v>
      </c>
      <c r="G229" s="0" t="n">
        <v>23</v>
      </c>
      <c r="H229" s="3" t="n">
        <v>45041.4166666667</v>
      </c>
      <c r="I229" s="0" t="s">
        <v>235</v>
      </c>
    </row>
    <row r="230" customFormat="false" ht="15" hidden="false" customHeight="false" outlineLevel="0" collapsed="false">
      <c r="A230" s="2" t="n">
        <v>45041.4583333333</v>
      </c>
      <c r="B230" s="0" t="n">
        <v>22980</v>
      </c>
      <c r="C230" s="0" t="n">
        <v>23056</v>
      </c>
      <c r="D230" s="0" t="n">
        <v>23056</v>
      </c>
      <c r="E230" s="0" t="n">
        <v>22980</v>
      </c>
      <c r="F230" s="0" t="n">
        <v>0</v>
      </c>
      <c r="G230" s="0" t="n">
        <v>3</v>
      </c>
      <c r="H230" s="3" t="n">
        <v>45041.4583333333</v>
      </c>
      <c r="I230" s="0" t="s">
        <v>236</v>
      </c>
    </row>
    <row r="231" customFormat="false" ht="15" hidden="false" customHeight="false" outlineLevel="0" collapsed="false">
      <c r="A231" s="2" t="n">
        <v>45041.5</v>
      </c>
      <c r="B231" s="0" t="n">
        <v>23064</v>
      </c>
      <c r="C231" s="0" t="n">
        <v>23090</v>
      </c>
      <c r="D231" s="0" t="n">
        <v>23171</v>
      </c>
      <c r="E231" s="0" t="n">
        <v>23064</v>
      </c>
      <c r="F231" s="0" t="n">
        <v>0</v>
      </c>
      <c r="G231" s="0" t="n">
        <v>18</v>
      </c>
      <c r="H231" s="3" t="n">
        <v>45041.5</v>
      </c>
      <c r="I231" s="0" t="s">
        <v>237</v>
      </c>
    </row>
    <row r="232" customFormat="false" ht="15" hidden="false" customHeight="false" outlineLevel="0" collapsed="false">
      <c r="A232" s="2" t="n">
        <v>45041.5416666667</v>
      </c>
      <c r="B232" s="0" t="n">
        <v>23043</v>
      </c>
      <c r="C232" s="0" t="n">
        <v>22959</v>
      </c>
      <c r="D232" s="0" t="n">
        <v>23053</v>
      </c>
      <c r="E232" s="0" t="n">
        <v>22959</v>
      </c>
      <c r="F232" s="0" t="n">
        <v>0</v>
      </c>
      <c r="G232" s="0" t="n">
        <v>8</v>
      </c>
      <c r="H232" s="3" t="n">
        <v>45041.5416666667</v>
      </c>
      <c r="I232" s="0" t="s">
        <v>238</v>
      </c>
    </row>
    <row r="233" customFormat="false" ht="15" hidden="false" customHeight="false" outlineLevel="0" collapsed="false">
      <c r="A233" s="2" t="n">
        <v>45041.625</v>
      </c>
      <c r="B233" s="0" t="n">
        <v>23002</v>
      </c>
      <c r="C233" s="0" t="n">
        <v>23110</v>
      </c>
      <c r="D233" s="0" t="n">
        <v>23138</v>
      </c>
      <c r="E233" s="0" t="n">
        <v>23002</v>
      </c>
      <c r="F233" s="0" t="n">
        <v>0</v>
      </c>
      <c r="G233" s="0" t="n">
        <v>22</v>
      </c>
      <c r="H233" s="3" t="n">
        <v>45041.625</v>
      </c>
      <c r="I233" s="0" t="s">
        <v>239</v>
      </c>
    </row>
    <row r="234" customFormat="false" ht="15" hidden="false" customHeight="false" outlineLevel="0" collapsed="false">
      <c r="A234" s="2" t="n">
        <v>45041.7083333333</v>
      </c>
      <c r="B234" s="0" t="n">
        <v>23139</v>
      </c>
      <c r="C234" s="0" t="n">
        <v>23115</v>
      </c>
      <c r="D234" s="0" t="n">
        <v>23140</v>
      </c>
      <c r="E234" s="0" t="n">
        <v>23115</v>
      </c>
      <c r="F234" s="0" t="n">
        <v>0</v>
      </c>
      <c r="G234" s="0" t="n">
        <v>8</v>
      </c>
      <c r="H234" s="3" t="n">
        <v>45041.7083333333</v>
      </c>
      <c r="I234" s="0" t="s">
        <v>240</v>
      </c>
    </row>
    <row r="235" customFormat="false" ht="15" hidden="false" customHeight="false" outlineLevel="0" collapsed="false">
      <c r="A235" s="2" t="n">
        <v>45041.75</v>
      </c>
      <c r="B235" s="0" t="n">
        <v>23090</v>
      </c>
      <c r="C235" s="0" t="n">
        <v>23035</v>
      </c>
      <c r="D235" s="0" t="n">
        <v>23090</v>
      </c>
      <c r="E235" s="0" t="n">
        <v>23035</v>
      </c>
      <c r="F235" s="0" t="n">
        <v>0</v>
      </c>
      <c r="G235" s="0" t="n">
        <v>2</v>
      </c>
      <c r="H235" s="3" t="n">
        <v>45041.75</v>
      </c>
      <c r="I235" s="0" t="s">
        <v>241</v>
      </c>
    </row>
    <row r="236" customFormat="false" ht="15" hidden="false" customHeight="false" outlineLevel="0" collapsed="false">
      <c r="A236" s="2" t="n">
        <v>45042.375</v>
      </c>
      <c r="B236" s="0" t="n">
        <v>23054</v>
      </c>
      <c r="C236" s="0" t="n">
        <v>23054</v>
      </c>
      <c r="D236" s="0" t="n">
        <v>23054</v>
      </c>
      <c r="E236" s="0" t="n">
        <v>23054</v>
      </c>
      <c r="F236" s="0" t="n">
        <v>0</v>
      </c>
      <c r="G236" s="0" t="n">
        <v>2</v>
      </c>
      <c r="H236" s="3" t="n">
        <v>45042.375</v>
      </c>
      <c r="I236" s="0" t="s">
        <v>242</v>
      </c>
    </row>
    <row r="237" customFormat="false" ht="15" hidden="false" customHeight="false" outlineLevel="0" collapsed="false">
      <c r="A237" s="2" t="n">
        <v>45042.4166666667</v>
      </c>
      <c r="B237" s="0" t="n">
        <v>23046</v>
      </c>
      <c r="C237" s="0" t="n">
        <v>23046</v>
      </c>
      <c r="D237" s="0" t="n">
        <v>23046</v>
      </c>
      <c r="E237" s="0" t="n">
        <v>23046</v>
      </c>
      <c r="F237" s="0" t="n">
        <v>0</v>
      </c>
      <c r="G237" s="0" t="n">
        <v>1</v>
      </c>
      <c r="H237" s="3" t="n">
        <v>45042.4166666667</v>
      </c>
      <c r="I237" s="0" t="s">
        <v>243</v>
      </c>
    </row>
    <row r="238" customFormat="false" ht="15" hidden="false" customHeight="false" outlineLevel="0" collapsed="false">
      <c r="A238" s="2" t="n">
        <v>45042.5</v>
      </c>
      <c r="B238" s="0" t="n">
        <v>22992</v>
      </c>
      <c r="C238" s="0" t="n">
        <v>23000</v>
      </c>
      <c r="D238" s="0" t="n">
        <v>23000</v>
      </c>
      <c r="E238" s="0" t="n">
        <v>22992</v>
      </c>
      <c r="F238" s="0" t="n">
        <v>0</v>
      </c>
      <c r="G238" s="0" t="n">
        <v>2</v>
      </c>
      <c r="H238" s="3" t="n">
        <v>45042.5</v>
      </c>
      <c r="I238" s="0" t="s">
        <v>244</v>
      </c>
    </row>
    <row r="239" customFormat="false" ht="15" hidden="false" customHeight="false" outlineLevel="0" collapsed="false">
      <c r="A239" s="2" t="n">
        <v>45042.5833333333</v>
      </c>
      <c r="B239" s="0" t="n">
        <v>22985</v>
      </c>
      <c r="C239" s="0" t="n">
        <v>22975</v>
      </c>
      <c r="D239" s="0" t="n">
        <v>22985</v>
      </c>
      <c r="E239" s="0" t="n">
        <v>22931</v>
      </c>
      <c r="F239" s="0" t="n">
        <v>0</v>
      </c>
      <c r="G239" s="0" t="n">
        <v>21</v>
      </c>
      <c r="H239" s="3" t="n">
        <v>45042.5833333333</v>
      </c>
      <c r="I239" s="0" t="s">
        <v>245</v>
      </c>
    </row>
    <row r="240" customFormat="false" ht="15" hidden="false" customHeight="false" outlineLevel="0" collapsed="false">
      <c r="A240" s="2" t="n">
        <v>45042.625</v>
      </c>
      <c r="B240" s="0" t="n">
        <v>22978</v>
      </c>
      <c r="C240" s="0" t="n">
        <v>22977</v>
      </c>
      <c r="D240" s="0" t="n">
        <v>22978</v>
      </c>
      <c r="E240" s="0" t="n">
        <v>22977</v>
      </c>
      <c r="F240" s="0" t="n">
        <v>0</v>
      </c>
      <c r="G240" s="0" t="n">
        <v>4</v>
      </c>
      <c r="H240" s="3" t="n">
        <v>45042.625</v>
      </c>
      <c r="I240" s="0" t="s">
        <v>246</v>
      </c>
    </row>
    <row r="241" customFormat="false" ht="15" hidden="false" customHeight="false" outlineLevel="0" collapsed="false">
      <c r="A241" s="2" t="n">
        <v>45042.6666666667</v>
      </c>
      <c r="B241" s="0" t="n">
        <v>22977</v>
      </c>
      <c r="C241" s="0" t="n">
        <v>22977</v>
      </c>
      <c r="D241" s="0" t="n">
        <v>22977</v>
      </c>
      <c r="E241" s="0" t="n">
        <v>22977</v>
      </c>
      <c r="F241" s="0" t="n">
        <v>0</v>
      </c>
      <c r="G241" s="0" t="n">
        <v>1</v>
      </c>
      <c r="H241" s="3" t="n">
        <v>45042.6666666667</v>
      </c>
      <c r="I241" s="0" t="s">
        <v>247</v>
      </c>
    </row>
    <row r="242" customFormat="false" ht="15" hidden="false" customHeight="false" outlineLevel="0" collapsed="false">
      <c r="A242" s="2" t="n">
        <v>45042.75</v>
      </c>
      <c r="B242" s="0" t="n">
        <v>22903</v>
      </c>
      <c r="C242" s="0" t="n">
        <v>22901</v>
      </c>
      <c r="D242" s="0" t="n">
        <v>22903</v>
      </c>
      <c r="E242" s="0" t="n">
        <v>22901</v>
      </c>
      <c r="F242" s="0" t="n">
        <v>0</v>
      </c>
      <c r="G242" s="0" t="n">
        <v>4</v>
      </c>
      <c r="H242" s="3" t="n">
        <v>45042.75</v>
      </c>
      <c r="I242" s="0" t="s">
        <v>248</v>
      </c>
    </row>
    <row r="243" customFormat="false" ht="15" hidden="false" customHeight="false" outlineLevel="0" collapsed="false">
      <c r="A243" s="2" t="n">
        <v>45042.8333333333</v>
      </c>
      <c r="B243" s="0" t="n">
        <v>22899</v>
      </c>
      <c r="C243" s="0" t="n">
        <v>22886</v>
      </c>
      <c r="D243" s="0" t="n">
        <v>22899</v>
      </c>
      <c r="E243" s="0" t="n">
        <v>22886</v>
      </c>
      <c r="F243" s="0" t="n">
        <v>0</v>
      </c>
      <c r="G243" s="0" t="n">
        <v>6</v>
      </c>
      <c r="H243" s="3" t="n">
        <v>45042.8333333333</v>
      </c>
      <c r="I243" s="0" t="s">
        <v>249</v>
      </c>
    </row>
    <row r="244" customFormat="false" ht="15" hidden="false" customHeight="false" outlineLevel="0" collapsed="false">
      <c r="A244" s="2" t="n">
        <v>45043.4166666667</v>
      </c>
      <c r="B244" s="0" t="n">
        <v>22843</v>
      </c>
      <c r="C244" s="0" t="n">
        <v>23010</v>
      </c>
      <c r="D244" s="0" t="n">
        <v>23030</v>
      </c>
      <c r="E244" s="0" t="n">
        <v>22841</v>
      </c>
      <c r="F244" s="0" t="n">
        <v>0</v>
      </c>
      <c r="G244" s="0" t="n">
        <v>13</v>
      </c>
      <c r="H244" s="3" t="n">
        <v>45043.4166666667</v>
      </c>
      <c r="I244" s="0" t="s">
        <v>250</v>
      </c>
    </row>
    <row r="245" customFormat="false" ht="15" hidden="false" customHeight="false" outlineLevel="0" collapsed="false">
      <c r="A245" s="2" t="n">
        <v>45043.4583333333</v>
      </c>
      <c r="B245" s="0" t="n">
        <v>23029</v>
      </c>
      <c r="C245" s="0" t="n">
        <v>23145</v>
      </c>
      <c r="D245" s="0" t="n">
        <v>23263</v>
      </c>
      <c r="E245" s="0" t="n">
        <v>23027</v>
      </c>
      <c r="F245" s="0" t="n">
        <v>0</v>
      </c>
      <c r="G245" s="0" t="n">
        <v>21</v>
      </c>
      <c r="H245" s="3" t="n">
        <v>45043.4583333333</v>
      </c>
      <c r="I245" s="0" t="s">
        <v>251</v>
      </c>
    </row>
    <row r="246" customFormat="false" ht="15" hidden="false" customHeight="false" outlineLevel="0" collapsed="false">
      <c r="A246" s="2" t="n">
        <v>45043.5</v>
      </c>
      <c r="B246" s="0" t="n">
        <v>23196</v>
      </c>
      <c r="C246" s="0" t="n">
        <v>23172</v>
      </c>
      <c r="D246" s="0" t="n">
        <v>23198</v>
      </c>
      <c r="E246" s="0" t="n">
        <v>23172</v>
      </c>
      <c r="F246" s="0" t="n">
        <v>0</v>
      </c>
      <c r="G246" s="0" t="n">
        <v>14</v>
      </c>
      <c r="H246" s="3" t="n">
        <v>45043.5</v>
      </c>
      <c r="I246" s="0" t="s">
        <v>252</v>
      </c>
    </row>
    <row r="247" customFormat="false" ht="15" hidden="false" customHeight="false" outlineLevel="0" collapsed="false">
      <c r="A247" s="2" t="n">
        <v>45043.5833333333</v>
      </c>
      <c r="B247" s="0" t="n">
        <v>23281</v>
      </c>
      <c r="C247" s="0" t="n">
        <v>23264</v>
      </c>
      <c r="D247" s="0" t="n">
        <v>23317</v>
      </c>
      <c r="E247" s="0" t="n">
        <v>23264</v>
      </c>
      <c r="F247" s="0" t="n">
        <v>0</v>
      </c>
      <c r="G247" s="0" t="n">
        <v>5</v>
      </c>
      <c r="H247" s="3" t="n">
        <v>45043.5833333333</v>
      </c>
      <c r="I247" s="0" t="s">
        <v>253</v>
      </c>
    </row>
    <row r="248" customFormat="false" ht="15" hidden="false" customHeight="false" outlineLevel="0" collapsed="false">
      <c r="A248" s="2" t="n">
        <v>45043.6666666667</v>
      </c>
      <c r="B248" s="0" t="n">
        <v>23250</v>
      </c>
      <c r="C248" s="0" t="n">
        <v>23250</v>
      </c>
      <c r="D248" s="0" t="n">
        <v>23250</v>
      </c>
      <c r="E248" s="0" t="n">
        <v>23250</v>
      </c>
      <c r="F248" s="0" t="n">
        <v>0</v>
      </c>
      <c r="G248" s="0" t="n">
        <v>2</v>
      </c>
      <c r="H248" s="3" t="n">
        <v>45043.6666666667</v>
      </c>
      <c r="I248" s="0" t="s">
        <v>254</v>
      </c>
    </row>
    <row r="249" customFormat="false" ht="15" hidden="false" customHeight="false" outlineLevel="0" collapsed="false">
      <c r="A249" s="2" t="n">
        <v>45043.7083333333</v>
      </c>
      <c r="B249" s="0" t="n">
        <v>23299</v>
      </c>
      <c r="C249" s="0" t="n">
        <v>23240</v>
      </c>
      <c r="D249" s="0" t="n">
        <v>23299</v>
      </c>
      <c r="E249" s="0" t="n">
        <v>23240</v>
      </c>
      <c r="F249" s="0" t="n">
        <v>0</v>
      </c>
      <c r="G249" s="0" t="n">
        <v>2</v>
      </c>
      <c r="H249" s="3" t="n">
        <v>45043.7083333333</v>
      </c>
      <c r="I249" s="0" t="s">
        <v>255</v>
      </c>
    </row>
    <row r="250" customFormat="false" ht="15" hidden="false" customHeight="false" outlineLevel="0" collapsed="false">
      <c r="A250" s="2" t="n">
        <v>45043.75</v>
      </c>
      <c r="B250" s="0" t="n">
        <v>23299</v>
      </c>
      <c r="C250" s="0" t="n">
        <v>23250</v>
      </c>
      <c r="D250" s="0" t="n">
        <v>23299</v>
      </c>
      <c r="E250" s="0" t="n">
        <v>23250</v>
      </c>
      <c r="F250" s="0" t="n">
        <v>0</v>
      </c>
      <c r="G250" s="0" t="n">
        <v>2</v>
      </c>
      <c r="H250" s="3" t="n">
        <v>45043.75</v>
      </c>
      <c r="I250" s="0" t="s">
        <v>256</v>
      </c>
    </row>
    <row r="251" customFormat="false" ht="15" hidden="false" customHeight="false" outlineLevel="0" collapsed="false">
      <c r="A251" s="2" t="n">
        <v>45043.7916666667</v>
      </c>
      <c r="B251" s="0" t="n">
        <v>23308</v>
      </c>
      <c r="C251" s="0" t="n">
        <v>23308</v>
      </c>
      <c r="D251" s="0" t="n">
        <v>23308</v>
      </c>
      <c r="E251" s="0" t="n">
        <v>23308</v>
      </c>
      <c r="F251" s="0" t="n">
        <v>0</v>
      </c>
      <c r="G251" s="0" t="n">
        <v>1</v>
      </c>
      <c r="H251" s="3" t="n">
        <v>45043.7916666667</v>
      </c>
      <c r="I251" s="0" t="s">
        <v>257</v>
      </c>
    </row>
    <row r="252" customFormat="false" ht="15" hidden="false" customHeight="false" outlineLevel="0" collapsed="false">
      <c r="A252" s="2" t="n">
        <v>45043.8333333333</v>
      </c>
      <c r="B252" s="0" t="n">
        <v>23300</v>
      </c>
      <c r="C252" s="0" t="n">
        <v>23349</v>
      </c>
      <c r="D252" s="0" t="n">
        <v>23349</v>
      </c>
      <c r="E252" s="0" t="n">
        <v>23300</v>
      </c>
      <c r="F252" s="0" t="n">
        <v>0</v>
      </c>
      <c r="G252" s="0" t="n">
        <v>6</v>
      </c>
      <c r="H252" s="3" t="n">
        <v>45043.8333333333</v>
      </c>
      <c r="I252" s="0" t="s">
        <v>258</v>
      </c>
    </row>
    <row r="253" customFormat="false" ht="15" hidden="false" customHeight="false" outlineLevel="0" collapsed="false">
      <c r="A253" s="2" t="n">
        <v>45044.375</v>
      </c>
      <c r="B253" s="0" t="n">
        <v>23486</v>
      </c>
      <c r="C253" s="0" t="n">
        <v>23500</v>
      </c>
      <c r="D253" s="0" t="n">
        <v>23500</v>
      </c>
      <c r="E253" s="0" t="n">
        <v>23486</v>
      </c>
      <c r="F253" s="0" t="n">
        <v>0</v>
      </c>
      <c r="G253" s="0" t="n">
        <v>10</v>
      </c>
      <c r="H253" s="3" t="n">
        <v>45044.375</v>
      </c>
      <c r="I253" s="0" t="s">
        <v>259</v>
      </c>
    </row>
    <row r="254" customFormat="false" ht="15" hidden="false" customHeight="false" outlineLevel="0" collapsed="false">
      <c r="A254" s="2" t="n">
        <v>45044.4166666667</v>
      </c>
      <c r="B254" s="0" t="n">
        <v>23411</v>
      </c>
      <c r="C254" s="0" t="n">
        <v>23372</v>
      </c>
      <c r="D254" s="0" t="n">
        <v>23411</v>
      </c>
      <c r="E254" s="0" t="n">
        <v>23370</v>
      </c>
      <c r="F254" s="0" t="n">
        <v>0</v>
      </c>
      <c r="G254" s="0" t="n">
        <v>3</v>
      </c>
      <c r="H254" s="3" t="n">
        <v>45044.4166666667</v>
      </c>
      <c r="I254" s="0" t="s">
        <v>260</v>
      </c>
    </row>
    <row r="255" customFormat="false" ht="15" hidden="false" customHeight="false" outlineLevel="0" collapsed="false">
      <c r="A255" s="2" t="n">
        <v>45044.4583333333</v>
      </c>
      <c r="B255" s="0" t="n">
        <v>23343</v>
      </c>
      <c r="C255" s="0" t="n">
        <v>23338</v>
      </c>
      <c r="D255" s="0" t="n">
        <v>23352</v>
      </c>
      <c r="E255" s="0" t="n">
        <v>23333</v>
      </c>
      <c r="F255" s="0" t="n">
        <v>0</v>
      </c>
      <c r="G255" s="0" t="n">
        <v>4</v>
      </c>
      <c r="H255" s="3" t="n">
        <v>45044.4583333333</v>
      </c>
      <c r="I255" s="0" t="s">
        <v>261</v>
      </c>
    </row>
    <row r="256" customFormat="false" ht="15" hidden="false" customHeight="false" outlineLevel="0" collapsed="false">
      <c r="A256" s="2" t="n">
        <v>45044.5</v>
      </c>
      <c r="B256" s="0" t="n">
        <v>23362</v>
      </c>
      <c r="C256" s="0" t="n">
        <v>23311</v>
      </c>
      <c r="D256" s="0" t="n">
        <v>23362</v>
      </c>
      <c r="E256" s="0" t="n">
        <v>23310</v>
      </c>
      <c r="F256" s="0" t="n">
        <v>0</v>
      </c>
      <c r="G256" s="0" t="n">
        <v>4</v>
      </c>
      <c r="H256" s="3" t="n">
        <v>45044.5</v>
      </c>
      <c r="I256" s="0" t="s">
        <v>262</v>
      </c>
    </row>
    <row r="257" customFormat="false" ht="15" hidden="false" customHeight="false" outlineLevel="0" collapsed="false">
      <c r="A257" s="2" t="n">
        <v>45044.5833333333</v>
      </c>
      <c r="B257" s="0" t="n">
        <v>23221</v>
      </c>
      <c r="C257" s="0" t="n">
        <v>23100</v>
      </c>
      <c r="D257" s="0" t="n">
        <v>23221</v>
      </c>
      <c r="E257" s="0" t="n">
        <v>23100</v>
      </c>
      <c r="F257" s="0" t="n">
        <v>0</v>
      </c>
      <c r="G257" s="0" t="n">
        <v>15</v>
      </c>
      <c r="H257" s="3" t="n">
        <v>45044.5833333333</v>
      </c>
      <c r="I257" s="0" t="s">
        <v>263</v>
      </c>
    </row>
    <row r="258" customFormat="false" ht="15" hidden="false" customHeight="false" outlineLevel="0" collapsed="false">
      <c r="A258" s="2" t="n">
        <v>45044.6666666667</v>
      </c>
      <c r="B258" s="0" t="n">
        <v>23274</v>
      </c>
      <c r="C258" s="0" t="n">
        <v>23274</v>
      </c>
      <c r="D258" s="0" t="n">
        <v>23274</v>
      </c>
      <c r="E258" s="0" t="n">
        <v>23274</v>
      </c>
      <c r="F258" s="0" t="n">
        <v>0</v>
      </c>
      <c r="G258" s="0" t="n">
        <v>1</v>
      </c>
      <c r="H258" s="3" t="n">
        <v>45044.6666666667</v>
      </c>
      <c r="I258" s="0" t="s">
        <v>264</v>
      </c>
    </row>
    <row r="259" customFormat="false" ht="15" hidden="false" customHeight="false" outlineLevel="0" collapsed="false">
      <c r="A259" s="2" t="n">
        <v>45044.7083333333</v>
      </c>
      <c r="B259" s="0" t="n">
        <v>23282</v>
      </c>
      <c r="C259" s="0" t="n">
        <v>23296</v>
      </c>
      <c r="D259" s="0" t="n">
        <v>23296</v>
      </c>
      <c r="E259" s="0" t="n">
        <v>23282</v>
      </c>
      <c r="F259" s="0" t="n">
        <v>0</v>
      </c>
      <c r="G259" s="0" t="n">
        <v>2</v>
      </c>
      <c r="H259" s="3" t="n">
        <v>45044.7083333333</v>
      </c>
      <c r="I259" s="0" t="s">
        <v>265</v>
      </c>
    </row>
    <row r="260" customFormat="false" ht="15" hidden="false" customHeight="false" outlineLevel="0" collapsed="false">
      <c r="A260" s="2" t="n">
        <v>45044.75</v>
      </c>
      <c r="B260" s="0" t="n">
        <v>23295</v>
      </c>
      <c r="C260" s="0" t="n">
        <v>23202</v>
      </c>
      <c r="D260" s="0" t="n">
        <v>23295</v>
      </c>
      <c r="E260" s="0" t="n">
        <v>23202</v>
      </c>
      <c r="F260" s="0" t="n">
        <v>0</v>
      </c>
      <c r="G260" s="0" t="n">
        <v>12</v>
      </c>
      <c r="H260" s="3" t="n">
        <v>45044.75</v>
      </c>
      <c r="I260" s="0" t="s">
        <v>266</v>
      </c>
    </row>
    <row r="261" customFormat="false" ht="15" hidden="false" customHeight="false" outlineLevel="0" collapsed="false">
      <c r="A261" s="2" t="n">
        <v>45044.7916666667</v>
      </c>
      <c r="B261" s="0" t="n">
        <v>23301</v>
      </c>
      <c r="C261" s="0" t="n">
        <v>23301</v>
      </c>
      <c r="D261" s="0" t="n">
        <v>23301</v>
      </c>
      <c r="E261" s="0" t="n">
        <v>23301</v>
      </c>
      <c r="F261" s="0" t="n">
        <v>0</v>
      </c>
      <c r="G261" s="0" t="n">
        <v>1</v>
      </c>
      <c r="H261" s="3" t="n">
        <v>45044.7916666667</v>
      </c>
      <c r="I261" s="0" t="s">
        <v>267</v>
      </c>
    </row>
    <row r="262" customFormat="false" ht="15" hidden="false" customHeight="false" outlineLevel="0" collapsed="false">
      <c r="A262" s="2" t="n">
        <v>45044.875</v>
      </c>
      <c r="B262" s="0" t="n">
        <v>23293</v>
      </c>
      <c r="C262" s="0" t="n">
        <v>23293</v>
      </c>
      <c r="D262" s="0" t="n">
        <v>23293</v>
      </c>
      <c r="E262" s="0" t="n">
        <v>23293</v>
      </c>
      <c r="F262" s="0" t="n">
        <v>0</v>
      </c>
      <c r="G262" s="0" t="n">
        <v>1</v>
      </c>
      <c r="H262" s="3" t="n">
        <v>45044.875</v>
      </c>
      <c r="I262" s="0" t="s">
        <v>268</v>
      </c>
    </row>
    <row r="263" customFormat="false" ht="15" hidden="false" customHeight="false" outlineLevel="0" collapsed="false">
      <c r="A263" s="2" t="n">
        <v>45048.375</v>
      </c>
      <c r="B263" s="0" t="n">
        <v>23388</v>
      </c>
      <c r="C263" s="0" t="n">
        <v>23400</v>
      </c>
      <c r="D263" s="0" t="n">
        <v>23400</v>
      </c>
      <c r="E263" s="0" t="n">
        <v>23388</v>
      </c>
      <c r="F263" s="0" t="n">
        <v>0</v>
      </c>
      <c r="G263" s="0" t="n">
        <v>7</v>
      </c>
      <c r="H263" s="3" t="n">
        <v>45048.375</v>
      </c>
      <c r="I263" s="0" t="s">
        <v>269</v>
      </c>
    </row>
    <row r="264" customFormat="false" ht="15" hidden="false" customHeight="false" outlineLevel="0" collapsed="false">
      <c r="A264" s="2" t="n">
        <v>45048.4166666667</v>
      </c>
      <c r="B264" s="0" t="n">
        <v>23508</v>
      </c>
      <c r="C264" s="0" t="n">
        <v>23645</v>
      </c>
      <c r="D264" s="0" t="n">
        <v>23673</v>
      </c>
      <c r="E264" s="0" t="n">
        <v>23508</v>
      </c>
      <c r="F264" s="0" t="n">
        <v>0</v>
      </c>
      <c r="G264" s="0" t="n">
        <v>8</v>
      </c>
      <c r="H264" s="3" t="n">
        <v>45048.4166666667</v>
      </c>
      <c r="I264" s="0" t="s">
        <v>270</v>
      </c>
    </row>
    <row r="265" customFormat="false" ht="15" hidden="false" customHeight="false" outlineLevel="0" collapsed="false">
      <c r="A265" s="2" t="n">
        <v>45048.5416666667</v>
      </c>
      <c r="B265" s="0" t="n">
        <v>23727</v>
      </c>
      <c r="C265" s="0" t="n">
        <v>23727</v>
      </c>
      <c r="D265" s="0" t="n">
        <v>23727</v>
      </c>
      <c r="E265" s="0" t="n">
        <v>23727</v>
      </c>
      <c r="F265" s="0" t="n">
        <v>0</v>
      </c>
      <c r="G265" s="0" t="n">
        <v>1</v>
      </c>
      <c r="H265" s="3" t="n">
        <v>45048.5416666667</v>
      </c>
      <c r="I265" s="0" t="s">
        <v>271</v>
      </c>
    </row>
    <row r="266" customFormat="false" ht="15" hidden="false" customHeight="false" outlineLevel="0" collapsed="false">
      <c r="A266" s="2" t="n">
        <v>45048.5833333333</v>
      </c>
      <c r="B266" s="0" t="n">
        <v>23763</v>
      </c>
      <c r="C266" s="0" t="n">
        <v>23747</v>
      </c>
      <c r="D266" s="0" t="n">
        <v>23763</v>
      </c>
      <c r="E266" s="0" t="n">
        <v>23747</v>
      </c>
      <c r="F266" s="0" t="n">
        <v>0</v>
      </c>
      <c r="G266" s="0" t="n">
        <v>3</v>
      </c>
      <c r="H266" s="3" t="n">
        <v>45048.5833333333</v>
      </c>
      <c r="I266" s="0" t="s">
        <v>272</v>
      </c>
    </row>
    <row r="267" customFormat="false" ht="15" hidden="false" customHeight="false" outlineLevel="0" collapsed="false">
      <c r="A267" s="2" t="n">
        <v>45048.625</v>
      </c>
      <c r="B267" s="0" t="n">
        <v>23819</v>
      </c>
      <c r="C267" s="0" t="n">
        <v>23722</v>
      </c>
      <c r="D267" s="0" t="n">
        <v>23819</v>
      </c>
      <c r="E267" s="0" t="n">
        <v>23722</v>
      </c>
      <c r="F267" s="0" t="n">
        <v>0</v>
      </c>
      <c r="G267" s="0" t="n">
        <v>3</v>
      </c>
      <c r="H267" s="3" t="n">
        <v>45048.625</v>
      </c>
      <c r="I267" s="0" t="s">
        <v>273</v>
      </c>
    </row>
    <row r="268" customFormat="false" ht="15" hidden="false" customHeight="false" outlineLevel="0" collapsed="false">
      <c r="A268" s="2" t="n">
        <v>45048.7083333333</v>
      </c>
      <c r="B268" s="0" t="n">
        <v>23456</v>
      </c>
      <c r="C268" s="0" t="n">
        <v>23456</v>
      </c>
      <c r="D268" s="0" t="n">
        <v>23456</v>
      </c>
      <c r="E268" s="0" t="n">
        <v>23456</v>
      </c>
      <c r="F268" s="0" t="n">
        <v>0</v>
      </c>
      <c r="G268" s="0" t="n">
        <v>1</v>
      </c>
      <c r="H268" s="3" t="n">
        <v>45048.7083333333</v>
      </c>
      <c r="I268" s="0" t="s">
        <v>274</v>
      </c>
    </row>
    <row r="269" customFormat="false" ht="15" hidden="false" customHeight="false" outlineLevel="0" collapsed="false">
      <c r="A269" s="2" t="n">
        <v>45048.8333333333</v>
      </c>
      <c r="B269" s="0" t="n">
        <v>23400</v>
      </c>
      <c r="C269" s="0" t="n">
        <v>23423</v>
      </c>
      <c r="D269" s="0" t="n">
        <v>23423</v>
      </c>
      <c r="E269" s="0" t="n">
        <v>23400</v>
      </c>
      <c r="F269" s="0" t="n">
        <v>0</v>
      </c>
      <c r="G269" s="0" t="n">
        <v>8</v>
      </c>
      <c r="H269" s="3" t="n">
        <v>45048.8333333333</v>
      </c>
      <c r="I269" s="0" t="s">
        <v>275</v>
      </c>
    </row>
    <row r="270" customFormat="false" ht="15" hidden="false" customHeight="false" outlineLevel="0" collapsed="false">
      <c r="A270" s="2" t="n">
        <v>45048.9166666667</v>
      </c>
      <c r="B270" s="0" t="n">
        <v>23430</v>
      </c>
      <c r="C270" s="0" t="n">
        <v>23430</v>
      </c>
      <c r="D270" s="0" t="n">
        <v>23430</v>
      </c>
      <c r="E270" s="0" t="n">
        <v>23430</v>
      </c>
      <c r="F270" s="0" t="n">
        <v>0</v>
      </c>
      <c r="G270" s="0" t="n">
        <v>6</v>
      </c>
      <c r="H270" s="3" t="n">
        <v>45048.9166666667</v>
      </c>
      <c r="I270" s="0" t="s">
        <v>276</v>
      </c>
    </row>
    <row r="271" customFormat="false" ht="15" hidden="false" customHeight="false" outlineLevel="0" collapsed="false">
      <c r="A271" s="2" t="n">
        <v>45048.9583333333</v>
      </c>
      <c r="B271" s="0" t="n">
        <v>23430</v>
      </c>
      <c r="C271" s="0" t="n">
        <v>23430</v>
      </c>
      <c r="D271" s="0" t="n">
        <v>23430</v>
      </c>
      <c r="E271" s="0" t="n">
        <v>23430</v>
      </c>
      <c r="F271" s="0" t="n">
        <v>0</v>
      </c>
      <c r="G271" s="0" t="n">
        <v>5</v>
      </c>
      <c r="H271" s="3" t="n">
        <v>45048.9583333333</v>
      </c>
      <c r="I271" s="0" t="s">
        <v>277</v>
      </c>
    </row>
    <row r="272" customFormat="false" ht="15" hidden="false" customHeight="false" outlineLevel="0" collapsed="false">
      <c r="A272" s="2" t="n">
        <v>45049.375</v>
      </c>
      <c r="B272" s="0" t="n">
        <v>23499</v>
      </c>
      <c r="C272" s="0" t="n">
        <v>23450</v>
      </c>
      <c r="D272" s="0" t="n">
        <v>23531</v>
      </c>
      <c r="E272" s="0" t="n">
        <v>23450</v>
      </c>
      <c r="F272" s="0" t="n">
        <v>0</v>
      </c>
      <c r="G272" s="0" t="n">
        <v>8</v>
      </c>
      <c r="H272" s="3" t="n">
        <v>45049.375</v>
      </c>
      <c r="I272" s="0" t="s">
        <v>278</v>
      </c>
    </row>
    <row r="273" customFormat="false" ht="15" hidden="false" customHeight="false" outlineLevel="0" collapsed="false">
      <c r="A273" s="2" t="n">
        <v>45049.4166666667</v>
      </c>
      <c r="B273" s="0" t="n">
        <v>23315</v>
      </c>
      <c r="C273" s="0" t="n">
        <v>23282</v>
      </c>
      <c r="D273" s="0" t="n">
        <v>23315</v>
      </c>
      <c r="E273" s="0" t="n">
        <v>23282</v>
      </c>
      <c r="F273" s="0" t="n">
        <v>0</v>
      </c>
      <c r="G273" s="0" t="n">
        <v>2</v>
      </c>
      <c r="H273" s="3" t="n">
        <v>45049.4166666667</v>
      </c>
      <c r="I273" s="0" t="s">
        <v>279</v>
      </c>
    </row>
    <row r="274" customFormat="false" ht="15" hidden="false" customHeight="false" outlineLevel="0" collapsed="false">
      <c r="A274" s="2" t="n">
        <v>45049.4583333333</v>
      </c>
      <c r="B274" s="0" t="n">
        <v>23347</v>
      </c>
      <c r="C274" s="0" t="n">
        <v>23347</v>
      </c>
      <c r="D274" s="0" t="n">
        <v>23347</v>
      </c>
      <c r="E274" s="0" t="n">
        <v>23347</v>
      </c>
      <c r="F274" s="0" t="n">
        <v>0</v>
      </c>
      <c r="G274" s="0" t="n">
        <v>1</v>
      </c>
      <c r="H274" s="3" t="n">
        <v>45049.4583333333</v>
      </c>
      <c r="I274" s="0" t="s">
        <v>280</v>
      </c>
    </row>
    <row r="275" customFormat="false" ht="15" hidden="false" customHeight="false" outlineLevel="0" collapsed="false">
      <c r="A275" s="2" t="n">
        <v>45049.5833333333</v>
      </c>
      <c r="B275" s="0" t="n">
        <v>23599</v>
      </c>
      <c r="C275" s="0" t="n">
        <v>23514</v>
      </c>
      <c r="D275" s="0" t="n">
        <v>23599</v>
      </c>
      <c r="E275" s="0" t="n">
        <v>23514</v>
      </c>
      <c r="F275" s="0" t="n">
        <v>0</v>
      </c>
      <c r="G275" s="0" t="n">
        <v>3</v>
      </c>
      <c r="H275" s="3" t="n">
        <v>45049.5833333333</v>
      </c>
      <c r="I275" s="0" t="s">
        <v>281</v>
      </c>
    </row>
    <row r="276" customFormat="false" ht="15" hidden="false" customHeight="false" outlineLevel="0" collapsed="false">
      <c r="A276" s="2" t="n">
        <v>45049.625</v>
      </c>
      <c r="B276" s="0" t="n">
        <v>23352</v>
      </c>
      <c r="C276" s="0" t="n">
        <v>23255</v>
      </c>
      <c r="D276" s="0" t="n">
        <v>23352</v>
      </c>
      <c r="E276" s="0" t="n">
        <v>23255</v>
      </c>
      <c r="F276" s="0" t="n">
        <v>0</v>
      </c>
      <c r="G276" s="0" t="n">
        <v>2</v>
      </c>
      <c r="H276" s="3" t="n">
        <v>45049.625</v>
      </c>
      <c r="I276" s="0" t="s">
        <v>282</v>
      </c>
    </row>
    <row r="277" customFormat="false" ht="15" hidden="false" customHeight="false" outlineLevel="0" collapsed="false">
      <c r="A277" s="2" t="n">
        <v>45049.6666666667</v>
      </c>
      <c r="B277" s="0" t="n">
        <v>23306</v>
      </c>
      <c r="C277" s="0" t="n">
        <v>23141</v>
      </c>
      <c r="D277" s="0" t="n">
        <v>23306</v>
      </c>
      <c r="E277" s="0" t="n">
        <v>23100</v>
      </c>
      <c r="F277" s="0" t="n">
        <v>0</v>
      </c>
      <c r="G277" s="0" t="n">
        <v>3</v>
      </c>
      <c r="H277" s="3" t="n">
        <v>45049.6666666667</v>
      </c>
      <c r="I277" s="0" t="s">
        <v>283</v>
      </c>
    </row>
    <row r="278" customFormat="false" ht="15" hidden="false" customHeight="false" outlineLevel="0" collapsed="false">
      <c r="A278" s="2" t="n">
        <v>45049.75</v>
      </c>
      <c r="B278" s="0" t="n">
        <v>23082</v>
      </c>
      <c r="C278" s="0" t="n">
        <v>23082</v>
      </c>
      <c r="D278" s="0" t="n">
        <v>23082</v>
      </c>
      <c r="E278" s="0" t="n">
        <v>23082</v>
      </c>
      <c r="F278" s="0" t="n">
        <v>0</v>
      </c>
      <c r="G278" s="0" t="n">
        <v>1</v>
      </c>
      <c r="H278" s="3" t="n">
        <v>45049.75</v>
      </c>
      <c r="I278" s="0" t="s">
        <v>284</v>
      </c>
    </row>
    <row r="279" customFormat="false" ht="15" hidden="false" customHeight="false" outlineLevel="0" collapsed="false">
      <c r="A279" s="2" t="n">
        <v>45049.7916666667</v>
      </c>
      <c r="B279" s="0" t="n">
        <v>22762</v>
      </c>
      <c r="C279" s="0" t="n">
        <v>22944</v>
      </c>
      <c r="D279" s="0" t="n">
        <v>22944</v>
      </c>
      <c r="E279" s="0" t="n">
        <v>22709</v>
      </c>
      <c r="F279" s="0" t="n">
        <v>0</v>
      </c>
      <c r="G279" s="0" t="n">
        <v>26</v>
      </c>
      <c r="H279" s="3" t="n">
        <v>45049.7916666667</v>
      </c>
      <c r="I279" s="0" t="s">
        <v>285</v>
      </c>
    </row>
    <row r="280" customFormat="false" ht="15" hidden="false" customHeight="false" outlineLevel="0" collapsed="false">
      <c r="A280" s="2" t="n">
        <v>45049.8333333333</v>
      </c>
      <c r="B280" s="0" t="n">
        <v>22927</v>
      </c>
      <c r="C280" s="0" t="n">
        <v>22926</v>
      </c>
      <c r="D280" s="0" t="n">
        <v>22927</v>
      </c>
      <c r="E280" s="0" t="n">
        <v>22926</v>
      </c>
      <c r="F280" s="0" t="n">
        <v>0</v>
      </c>
      <c r="G280" s="0" t="n">
        <v>2</v>
      </c>
      <c r="H280" s="3" t="n">
        <v>45049.8333333333</v>
      </c>
      <c r="I280" s="0" t="s">
        <v>286</v>
      </c>
    </row>
    <row r="281" customFormat="false" ht="15" hidden="false" customHeight="false" outlineLevel="0" collapsed="false">
      <c r="A281" s="2" t="n">
        <v>45049.9166666667</v>
      </c>
      <c r="B281" s="0" t="n">
        <v>22947</v>
      </c>
      <c r="C281" s="0" t="n">
        <v>22869</v>
      </c>
      <c r="D281" s="0" t="n">
        <v>22949</v>
      </c>
      <c r="E281" s="0" t="n">
        <v>22869</v>
      </c>
      <c r="F281" s="0" t="n">
        <v>0</v>
      </c>
      <c r="G281" s="0" t="n">
        <v>9</v>
      </c>
      <c r="H281" s="3" t="n">
        <v>45049.9166666667</v>
      </c>
      <c r="I281" s="0" t="s">
        <v>287</v>
      </c>
    </row>
    <row r="282" customFormat="false" ht="15" hidden="false" customHeight="false" outlineLevel="0" collapsed="false">
      <c r="A282" s="2" t="n">
        <v>45050.375</v>
      </c>
      <c r="B282" s="0" t="n">
        <v>22924</v>
      </c>
      <c r="C282" s="0" t="n">
        <v>22924</v>
      </c>
      <c r="D282" s="0" t="n">
        <v>22924</v>
      </c>
      <c r="E282" s="0" t="n">
        <v>22924</v>
      </c>
      <c r="F282" s="0" t="n">
        <v>0</v>
      </c>
      <c r="G282" s="0" t="n">
        <v>1</v>
      </c>
      <c r="H282" s="3" t="n">
        <v>45050.375</v>
      </c>
      <c r="I282" s="0" t="s">
        <v>288</v>
      </c>
    </row>
    <row r="283" customFormat="false" ht="15" hidden="false" customHeight="false" outlineLevel="0" collapsed="false">
      <c r="A283" s="2" t="n">
        <v>45050.4166666667</v>
      </c>
      <c r="B283" s="0" t="n">
        <v>22957</v>
      </c>
      <c r="C283" s="0" t="n">
        <v>23000</v>
      </c>
      <c r="D283" s="0" t="n">
        <v>23005</v>
      </c>
      <c r="E283" s="0" t="n">
        <v>22940</v>
      </c>
      <c r="F283" s="0" t="n">
        <v>0</v>
      </c>
      <c r="G283" s="0" t="n">
        <v>8</v>
      </c>
      <c r="H283" s="3" t="n">
        <v>45050.4166666667</v>
      </c>
      <c r="I283" s="0" t="s">
        <v>289</v>
      </c>
    </row>
    <row r="284" customFormat="false" ht="15" hidden="false" customHeight="false" outlineLevel="0" collapsed="false">
      <c r="A284" s="2" t="n">
        <v>45050.4583333333</v>
      </c>
      <c r="B284" s="0" t="n">
        <v>23028</v>
      </c>
      <c r="C284" s="0" t="n">
        <v>23046</v>
      </c>
      <c r="D284" s="0" t="n">
        <v>23159</v>
      </c>
      <c r="E284" s="0" t="n">
        <v>23028</v>
      </c>
      <c r="F284" s="0" t="n">
        <v>0</v>
      </c>
      <c r="G284" s="0" t="n">
        <v>20</v>
      </c>
      <c r="H284" s="3" t="n">
        <v>45050.4583333333</v>
      </c>
      <c r="I284" s="0" t="s">
        <v>290</v>
      </c>
    </row>
    <row r="285" customFormat="false" ht="15" hidden="false" customHeight="false" outlineLevel="0" collapsed="false">
      <c r="A285" s="2" t="n">
        <v>45050.5</v>
      </c>
      <c r="B285" s="0" t="n">
        <v>22995</v>
      </c>
      <c r="C285" s="0" t="n">
        <v>23029</v>
      </c>
      <c r="D285" s="0" t="n">
        <v>23029</v>
      </c>
      <c r="E285" s="0" t="n">
        <v>22915</v>
      </c>
      <c r="F285" s="0" t="n">
        <v>0</v>
      </c>
      <c r="G285" s="0" t="n">
        <v>33</v>
      </c>
      <c r="H285" s="3" t="n">
        <v>45050.5</v>
      </c>
      <c r="I285" s="0" t="s">
        <v>291</v>
      </c>
    </row>
    <row r="286" customFormat="false" ht="15" hidden="false" customHeight="false" outlineLevel="0" collapsed="false">
      <c r="A286" s="2" t="n">
        <v>45050.5416666667</v>
      </c>
      <c r="B286" s="0" t="n">
        <v>23066</v>
      </c>
      <c r="C286" s="0" t="n">
        <v>23014</v>
      </c>
      <c r="D286" s="0" t="n">
        <v>23066</v>
      </c>
      <c r="E286" s="0" t="n">
        <v>23014</v>
      </c>
      <c r="F286" s="0" t="n">
        <v>0</v>
      </c>
      <c r="G286" s="0" t="n">
        <v>2</v>
      </c>
      <c r="H286" s="3" t="n">
        <v>45050.5416666667</v>
      </c>
      <c r="I286" s="0" t="s">
        <v>292</v>
      </c>
    </row>
    <row r="287" customFormat="false" ht="15" hidden="false" customHeight="false" outlineLevel="0" collapsed="false">
      <c r="A287" s="2" t="n">
        <v>45050.5833333333</v>
      </c>
      <c r="B287" s="0" t="n">
        <v>23030</v>
      </c>
      <c r="C287" s="0" t="n">
        <v>23043</v>
      </c>
      <c r="D287" s="0" t="n">
        <v>23043</v>
      </c>
      <c r="E287" s="0" t="n">
        <v>23005</v>
      </c>
      <c r="F287" s="0" t="n">
        <v>0</v>
      </c>
      <c r="G287" s="0" t="n">
        <v>6</v>
      </c>
      <c r="H287" s="3" t="n">
        <v>45050.5833333333</v>
      </c>
      <c r="I287" s="0" t="s">
        <v>293</v>
      </c>
    </row>
    <row r="288" customFormat="false" ht="15" hidden="false" customHeight="false" outlineLevel="0" collapsed="false">
      <c r="A288" s="2" t="n">
        <v>45050.625</v>
      </c>
      <c r="B288" s="0" t="n">
        <v>23064</v>
      </c>
      <c r="C288" s="0" t="n">
        <v>23064</v>
      </c>
      <c r="D288" s="0" t="n">
        <v>23064</v>
      </c>
      <c r="E288" s="0" t="n">
        <v>23064</v>
      </c>
      <c r="F288" s="0" t="n">
        <v>0</v>
      </c>
      <c r="G288" s="0" t="n">
        <v>1</v>
      </c>
      <c r="H288" s="3" t="n">
        <v>45050.625</v>
      </c>
      <c r="I288" s="0" t="s">
        <v>294</v>
      </c>
    </row>
    <row r="289" customFormat="false" ht="15" hidden="false" customHeight="false" outlineLevel="0" collapsed="false">
      <c r="A289" s="2" t="n">
        <v>45050.7083333333</v>
      </c>
      <c r="B289" s="0" t="n">
        <v>22869</v>
      </c>
      <c r="C289" s="0" t="n">
        <v>22950</v>
      </c>
      <c r="D289" s="0" t="n">
        <v>22950</v>
      </c>
      <c r="E289" s="0" t="n">
        <v>22869</v>
      </c>
      <c r="F289" s="0" t="n">
        <v>0</v>
      </c>
      <c r="G289" s="0" t="n">
        <v>2</v>
      </c>
      <c r="H289" s="3" t="n">
        <v>45050.7083333333</v>
      </c>
      <c r="I289" s="0" t="s">
        <v>295</v>
      </c>
    </row>
    <row r="290" customFormat="false" ht="15" hidden="false" customHeight="false" outlineLevel="0" collapsed="false">
      <c r="A290" s="2" t="n">
        <v>45050.75</v>
      </c>
      <c r="B290" s="0" t="n">
        <v>22922</v>
      </c>
      <c r="C290" s="0" t="n">
        <v>22922</v>
      </c>
      <c r="D290" s="0" t="n">
        <v>22922</v>
      </c>
      <c r="E290" s="0" t="n">
        <v>22922</v>
      </c>
      <c r="F290" s="0" t="n">
        <v>0</v>
      </c>
      <c r="G290" s="0" t="n">
        <v>1</v>
      </c>
      <c r="H290" s="3" t="n">
        <v>45050.75</v>
      </c>
      <c r="I290" s="0" t="s">
        <v>296</v>
      </c>
    </row>
    <row r="291" customFormat="false" ht="15" hidden="false" customHeight="false" outlineLevel="0" collapsed="false">
      <c r="A291" s="2" t="n">
        <v>45050.8333333333</v>
      </c>
      <c r="B291" s="0" t="n">
        <v>23001</v>
      </c>
      <c r="C291" s="0" t="n">
        <v>23001</v>
      </c>
      <c r="D291" s="0" t="n">
        <v>23001</v>
      </c>
      <c r="E291" s="0" t="n">
        <v>23001</v>
      </c>
      <c r="F291" s="0" t="n">
        <v>0</v>
      </c>
      <c r="G291" s="0" t="n">
        <v>2</v>
      </c>
      <c r="H291" s="3" t="n">
        <v>45050.8333333333</v>
      </c>
      <c r="I291" s="0" t="s">
        <v>297</v>
      </c>
    </row>
    <row r="292" customFormat="false" ht="15" hidden="false" customHeight="false" outlineLevel="0" collapsed="false">
      <c r="A292" s="2" t="n">
        <v>45051.4166666667</v>
      </c>
      <c r="B292" s="0" t="n">
        <v>23052</v>
      </c>
      <c r="C292" s="0" t="n">
        <v>23169</v>
      </c>
      <c r="D292" s="0" t="n">
        <v>23180</v>
      </c>
      <c r="E292" s="0" t="n">
        <v>23052</v>
      </c>
      <c r="F292" s="0" t="n">
        <v>0</v>
      </c>
      <c r="G292" s="0" t="n">
        <v>3</v>
      </c>
      <c r="H292" s="3" t="n">
        <v>45051.4166666667</v>
      </c>
      <c r="I292" s="0" t="s">
        <v>298</v>
      </c>
    </row>
    <row r="293" customFormat="false" ht="15" hidden="false" customHeight="false" outlineLevel="0" collapsed="false">
      <c r="A293" s="2" t="n">
        <v>45051.4583333333</v>
      </c>
      <c r="B293" s="0" t="n">
        <v>23140</v>
      </c>
      <c r="C293" s="0" t="n">
        <v>23140</v>
      </c>
      <c r="D293" s="0" t="n">
        <v>23140</v>
      </c>
      <c r="E293" s="0" t="n">
        <v>23140</v>
      </c>
      <c r="F293" s="0" t="n">
        <v>0</v>
      </c>
      <c r="G293" s="0" t="n">
        <v>1</v>
      </c>
      <c r="H293" s="3" t="n">
        <v>45051.4583333333</v>
      </c>
      <c r="I293" s="0" t="s">
        <v>299</v>
      </c>
    </row>
    <row r="294" customFormat="false" ht="15" hidden="false" customHeight="false" outlineLevel="0" collapsed="false">
      <c r="A294" s="2" t="n">
        <v>45051.5833333333</v>
      </c>
      <c r="B294" s="0" t="n">
        <v>23317</v>
      </c>
      <c r="C294" s="0" t="n">
        <v>23317</v>
      </c>
      <c r="D294" s="0" t="n">
        <v>23317</v>
      </c>
      <c r="E294" s="0" t="n">
        <v>23317</v>
      </c>
      <c r="F294" s="0" t="n">
        <v>0</v>
      </c>
      <c r="G294" s="0" t="n">
        <v>1</v>
      </c>
      <c r="H294" s="3" t="n">
        <v>45051.5833333333</v>
      </c>
      <c r="I294" s="0" t="s">
        <v>300</v>
      </c>
    </row>
    <row r="295" customFormat="false" ht="15" hidden="false" customHeight="false" outlineLevel="0" collapsed="false">
      <c r="A295" s="2" t="n">
        <v>45051.6666666667</v>
      </c>
      <c r="B295" s="0" t="n">
        <v>23031</v>
      </c>
      <c r="C295" s="0" t="n">
        <v>23031</v>
      </c>
      <c r="D295" s="0" t="n">
        <v>23031</v>
      </c>
      <c r="E295" s="0" t="n">
        <v>23031</v>
      </c>
      <c r="F295" s="0" t="n">
        <v>0</v>
      </c>
      <c r="G295" s="0" t="n">
        <v>1</v>
      </c>
      <c r="H295" s="3" t="n">
        <v>45051.6666666667</v>
      </c>
      <c r="I295" s="0" t="s">
        <v>301</v>
      </c>
    </row>
    <row r="296" customFormat="false" ht="15" hidden="false" customHeight="false" outlineLevel="0" collapsed="false">
      <c r="A296" s="2" t="n">
        <v>45051.75</v>
      </c>
      <c r="B296" s="0" t="n">
        <v>23072</v>
      </c>
      <c r="C296" s="0" t="n">
        <v>23072</v>
      </c>
      <c r="D296" s="0" t="n">
        <v>23072</v>
      </c>
      <c r="E296" s="0" t="n">
        <v>23072</v>
      </c>
      <c r="F296" s="0" t="n">
        <v>0</v>
      </c>
      <c r="G296" s="0" t="n">
        <v>2</v>
      </c>
      <c r="H296" s="3" t="n">
        <v>45051.75</v>
      </c>
      <c r="I296" s="0" t="s">
        <v>302</v>
      </c>
    </row>
    <row r="297" customFormat="false" ht="15" hidden="false" customHeight="false" outlineLevel="0" collapsed="false">
      <c r="A297" s="2" t="n">
        <v>45051.875</v>
      </c>
      <c r="B297" s="0" t="n">
        <v>23043</v>
      </c>
      <c r="C297" s="0" t="n">
        <v>22997</v>
      </c>
      <c r="D297" s="0" t="n">
        <v>23043</v>
      </c>
      <c r="E297" s="0" t="n">
        <v>22997</v>
      </c>
      <c r="F297" s="0" t="n">
        <v>0</v>
      </c>
      <c r="G297" s="0" t="n">
        <v>8</v>
      </c>
      <c r="H297" s="3" t="n">
        <v>45051.875</v>
      </c>
      <c r="I297" s="0" t="s">
        <v>303</v>
      </c>
    </row>
    <row r="298" customFormat="false" ht="15" hidden="false" customHeight="false" outlineLevel="0" collapsed="false">
      <c r="A298" s="2" t="n">
        <v>45051.9583333333</v>
      </c>
      <c r="B298" s="0" t="n">
        <v>22846</v>
      </c>
      <c r="C298" s="0" t="n">
        <v>22819</v>
      </c>
      <c r="D298" s="0" t="n">
        <v>22846</v>
      </c>
      <c r="E298" s="0" t="n">
        <v>22819</v>
      </c>
      <c r="F298" s="0" t="n">
        <v>0</v>
      </c>
      <c r="G298" s="0" t="n">
        <v>13</v>
      </c>
      <c r="H298" s="3" t="n">
        <v>45051.9583333333</v>
      </c>
      <c r="I298" s="0" t="s">
        <v>304</v>
      </c>
    </row>
    <row r="299" customFormat="false" ht="15" hidden="false" customHeight="false" outlineLevel="0" collapsed="false">
      <c r="A299" s="2" t="n">
        <v>45054.375</v>
      </c>
      <c r="B299" s="0" t="n">
        <v>22936</v>
      </c>
      <c r="C299" s="0" t="n">
        <v>23000</v>
      </c>
      <c r="D299" s="0" t="n">
        <v>23000</v>
      </c>
      <c r="E299" s="0" t="n">
        <v>22936</v>
      </c>
      <c r="F299" s="0" t="n">
        <v>0</v>
      </c>
      <c r="G299" s="0" t="n">
        <v>2</v>
      </c>
      <c r="H299" s="3" t="n">
        <v>45054.375</v>
      </c>
      <c r="I299" s="0" t="s">
        <v>305</v>
      </c>
    </row>
    <row r="300" customFormat="false" ht="15" hidden="false" customHeight="false" outlineLevel="0" collapsed="false">
      <c r="A300" s="2" t="n">
        <v>45054.4166666667</v>
      </c>
      <c r="B300" s="0" t="n">
        <v>22964</v>
      </c>
      <c r="C300" s="0" t="n">
        <v>22999</v>
      </c>
      <c r="D300" s="0" t="n">
        <v>23038</v>
      </c>
      <c r="E300" s="0" t="n">
        <v>22962</v>
      </c>
      <c r="F300" s="0" t="n">
        <v>0</v>
      </c>
      <c r="G300" s="0" t="n">
        <v>26</v>
      </c>
      <c r="H300" s="3" t="n">
        <v>45054.4166666667</v>
      </c>
      <c r="I300" s="0" t="s">
        <v>306</v>
      </c>
    </row>
    <row r="301" customFormat="false" ht="15" hidden="false" customHeight="false" outlineLevel="0" collapsed="false">
      <c r="A301" s="2" t="n">
        <v>45054.4583333333</v>
      </c>
      <c r="B301" s="0" t="n">
        <v>23017</v>
      </c>
      <c r="C301" s="0" t="n">
        <v>22997</v>
      </c>
      <c r="D301" s="0" t="n">
        <v>23019</v>
      </c>
      <c r="E301" s="0" t="n">
        <v>22997</v>
      </c>
      <c r="F301" s="0" t="n">
        <v>0</v>
      </c>
      <c r="G301" s="0" t="n">
        <v>7</v>
      </c>
      <c r="H301" s="3" t="n">
        <v>45054.4583333333</v>
      </c>
      <c r="I301" s="0" t="s">
        <v>307</v>
      </c>
    </row>
    <row r="302" customFormat="false" ht="15" hidden="false" customHeight="false" outlineLevel="0" collapsed="false">
      <c r="A302" s="2" t="n">
        <v>45054.5416666667</v>
      </c>
      <c r="B302" s="0" t="n">
        <v>22945</v>
      </c>
      <c r="C302" s="0" t="n">
        <v>22945</v>
      </c>
      <c r="D302" s="0" t="n">
        <v>22945</v>
      </c>
      <c r="E302" s="0" t="n">
        <v>22945</v>
      </c>
      <c r="F302" s="0" t="n">
        <v>0</v>
      </c>
      <c r="G302" s="0" t="n">
        <v>1</v>
      </c>
      <c r="H302" s="3" t="n">
        <v>45054.5416666667</v>
      </c>
      <c r="I302" s="0" t="s">
        <v>308</v>
      </c>
    </row>
    <row r="303" customFormat="false" ht="15" hidden="false" customHeight="false" outlineLevel="0" collapsed="false">
      <c r="A303" s="2" t="n">
        <v>45054.625</v>
      </c>
      <c r="B303" s="0" t="n">
        <v>22889</v>
      </c>
      <c r="C303" s="0" t="n">
        <v>22889</v>
      </c>
      <c r="D303" s="0" t="n">
        <v>22889</v>
      </c>
      <c r="E303" s="0" t="n">
        <v>22889</v>
      </c>
      <c r="F303" s="0" t="n">
        <v>0</v>
      </c>
      <c r="G303" s="0" t="n">
        <v>1</v>
      </c>
      <c r="H303" s="3" t="n">
        <v>45054.625</v>
      </c>
      <c r="I303" s="0" t="s">
        <v>309</v>
      </c>
    </row>
    <row r="304" customFormat="false" ht="15" hidden="false" customHeight="false" outlineLevel="0" collapsed="false">
      <c r="A304" s="2" t="n">
        <v>45054.6666666667</v>
      </c>
      <c r="B304" s="0" t="n">
        <v>22900</v>
      </c>
      <c r="C304" s="0" t="n">
        <v>22900</v>
      </c>
      <c r="D304" s="0" t="n">
        <v>22900</v>
      </c>
      <c r="E304" s="0" t="n">
        <v>22893</v>
      </c>
      <c r="F304" s="0" t="n">
        <v>0</v>
      </c>
      <c r="G304" s="0" t="n">
        <v>6</v>
      </c>
      <c r="H304" s="3" t="n">
        <v>45054.6666666667</v>
      </c>
      <c r="I304" s="0" t="s">
        <v>310</v>
      </c>
    </row>
    <row r="305" customFormat="false" ht="15" hidden="false" customHeight="false" outlineLevel="0" collapsed="false">
      <c r="A305" s="2" t="n">
        <v>45054.7916666667</v>
      </c>
      <c r="B305" s="0" t="n">
        <v>22835</v>
      </c>
      <c r="C305" s="0" t="n">
        <v>22835</v>
      </c>
      <c r="D305" s="0" t="n">
        <v>22835</v>
      </c>
      <c r="E305" s="0" t="n">
        <v>22835</v>
      </c>
      <c r="F305" s="0" t="n">
        <v>0</v>
      </c>
      <c r="G305" s="0" t="n">
        <v>1</v>
      </c>
      <c r="H305" s="3" t="n">
        <v>45054.7916666667</v>
      </c>
      <c r="I305" s="0" t="s">
        <v>311</v>
      </c>
    </row>
    <row r="306" customFormat="false" ht="15" hidden="false" customHeight="false" outlineLevel="0" collapsed="false">
      <c r="A306" s="2" t="n">
        <v>45054.8333333333</v>
      </c>
      <c r="B306" s="0" t="n">
        <v>22836</v>
      </c>
      <c r="C306" s="0" t="n">
        <v>22836</v>
      </c>
      <c r="D306" s="0" t="n">
        <v>22836</v>
      </c>
      <c r="E306" s="0" t="n">
        <v>22836</v>
      </c>
      <c r="F306" s="0" t="n">
        <v>0</v>
      </c>
      <c r="G306" s="0" t="n">
        <v>1</v>
      </c>
      <c r="H306" s="3" t="n">
        <v>45054.8333333333</v>
      </c>
      <c r="I306" s="0" t="s">
        <v>312</v>
      </c>
    </row>
    <row r="307" customFormat="false" ht="15" hidden="false" customHeight="false" outlineLevel="0" collapsed="false">
      <c r="A307" s="2" t="n">
        <v>45054.875</v>
      </c>
      <c r="B307" s="0" t="n">
        <v>22836</v>
      </c>
      <c r="C307" s="0" t="n">
        <v>22830</v>
      </c>
      <c r="D307" s="0" t="n">
        <v>22836</v>
      </c>
      <c r="E307" s="0" t="n">
        <v>22830</v>
      </c>
      <c r="F307" s="0" t="n">
        <v>0</v>
      </c>
      <c r="G307" s="0" t="n">
        <v>9</v>
      </c>
      <c r="H307" s="3" t="n">
        <v>45054.875</v>
      </c>
      <c r="I307" s="0" t="s">
        <v>313</v>
      </c>
    </row>
    <row r="308" customFormat="false" ht="15" hidden="false" customHeight="false" outlineLevel="0" collapsed="false">
      <c r="A308" s="2" t="n">
        <v>45054.9166666667</v>
      </c>
      <c r="B308" s="0" t="n">
        <v>22827</v>
      </c>
      <c r="C308" s="0" t="n">
        <v>22827</v>
      </c>
      <c r="D308" s="0" t="n">
        <v>22827</v>
      </c>
      <c r="E308" s="0" t="n">
        <v>22827</v>
      </c>
      <c r="F308" s="0" t="n">
        <v>0</v>
      </c>
      <c r="G308" s="0" t="n">
        <v>2</v>
      </c>
      <c r="H308" s="3" t="n">
        <v>45054.9166666667</v>
      </c>
      <c r="I308" s="0" t="s">
        <v>314</v>
      </c>
    </row>
    <row r="309" customFormat="false" ht="15" hidden="false" customHeight="false" outlineLevel="0" collapsed="false">
      <c r="A309" s="2" t="n">
        <v>45056.375</v>
      </c>
      <c r="B309" s="0" t="n">
        <v>22839</v>
      </c>
      <c r="C309" s="0" t="n">
        <v>23025</v>
      </c>
      <c r="D309" s="0" t="n">
        <v>23025</v>
      </c>
      <c r="E309" s="0" t="n">
        <v>22839</v>
      </c>
      <c r="F309" s="0" t="n">
        <v>0</v>
      </c>
      <c r="G309" s="0" t="n">
        <v>2</v>
      </c>
      <c r="H309" s="3" t="n">
        <v>45056.375</v>
      </c>
      <c r="I309" s="0" t="s">
        <v>315</v>
      </c>
    </row>
    <row r="310" customFormat="false" ht="15" hidden="false" customHeight="false" outlineLevel="0" collapsed="false">
      <c r="A310" s="2" t="n">
        <v>45056.4166666667</v>
      </c>
      <c r="B310" s="0" t="n">
        <v>23000</v>
      </c>
      <c r="C310" s="0" t="n">
        <v>23756</v>
      </c>
      <c r="D310" s="0" t="n">
        <v>23826</v>
      </c>
      <c r="E310" s="0" t="n">
        <v>23000</v>
      </c>
      <c r="F310" s="0" t="n">
        <v>0</v>
      </c>
      <c r="G310" s="0" t="n">
        <v>55</v>
      </c>
      <c r="H310" s="3" t="n">
        <v>45056.4166666667</v>
      </c>
      <c r="I310" s="0" t="s">
        <v>316</v>
      </c>
    </row>
    <row r="311" customFormat="false" ht="15" hidden="false" customHeight="false" outlineLevel="0" collapsed="false">
      <c r="A311" s="2" t="n">
        <v>45056.4583333333</v>
      </c>
      <c r="B311" s="0" t="n">
        <v>23678</v>
      </c>
      <c r="C311" s="0" t="n">
        <v>23682</v>
      </c>
      <c r="D311" s="0" t="n">
        <v>23717</v>
      </c>
      <c r="E311" s="0" t="n">
        <v>23606</v>
      </c>
      <c r="F311" s="0" t="n">
        <v>0</v>
      </c>
      <c r="G311" s="0" t="n">
        <v>8</v>
      </c>
      <c r="H311" s="3" t="n">
        <v>45056.4583333333</v>
      </c>
      <c r="I311" s="0" t="s">
        <v>317</v>
      </c>
    </row>
    <row r="312" customFormat="false" ht="15" hidden="false" customHeight="false" outlineLevel="0" collapsed="false">
      <c r="A312" s="2" t="n">
        <v>45056.5</v>
      </c>
      <c r="B312" s="0" t="n">
        <v>23554</v>
      </c>
      <c r="C312" s="0" t="n">
        <v>23668</v>
      </c>
      <c r="D312" s="0" t="n">
        <v>23694</v>
      </c>
      <c r="E312" s="0" t="n">
        <v>23553</v>
      </c>
      <c r="F312" s="0" t="n">
        <v>0</v>
      </c>
      <c r="G312" s="0" t="n">
        <v>8</v>
      </c>
      <c r="H312" s="3" t="n">
        <v>45056.5</v>
      </c>
      <c r="I312" s="0" t="s">
        <v>318</v>
      </c>
    </row>
    <row r="313" customFormat="false" ht="15" hidden="false" customHeight="false" outlineLevel="0" collapsed="false">
      <c r="A313" s="2" t="n">
        <v>45056.5416666667</v>
      </c>
      <c r="B313" s="0" t="n">
        <v>23624</v>
      </c>
      <c r="C313" s="0" t="n">
        <v>23561</v>
      </c>
      <c r="D313" s="0" t="n">
        <v>23624</v>
      </c>
      <c r="E313" s="0" t="n">
        <v>23561</v>
      </c>
      <c r="F313" s="0" t="n">
        <v>0</v>
      </c>
      <c r="G313" s="0" t="n">
        <v>4</v>
      </c>
      <c r="H313" s="3" t="n">
        <v>45056.5416666667</v>
      </c>
      <c r="I313" s="0" t="s">
        <v>319</v>
      </c>
    </row>
    <row r="314" customFormat="false" ht="15" hidden="false" customHeight="false" outlineLevel="0" collapsed="false">
      <c r="A314" s="2" t="n">
        <v>45056.625</v>
      </c>
      <c r="B314" s="0" t="n">
        <v>23624</v>
      </c>
      <c r="C314" s="0" t="n">
        <v>23699</v>
      </c>
      <c r="D314" s="0" t="n">
        <v>23699</v>
      </c>
      <c r="E314" s="0" t="n">
        <v>23624</v>
      </c>
      <c r="F314" s="0" t="n">
        <v>0</v>
      </c>
      <c r="G314" s="0" t="n">
        <v>3</v>
      </c>
      <c r="H314" s="3" t="n">
        <v>45056.625</v>
      </c>
      <c r="I314" s="0" t="s">
        <v>320</v>
      </c>
    </row>
    <row r="315" customFormat="false" ht="15" hidden="false" customHeight="false" outlineLevel="0" collapsed="false">
      <c r="A315" s="2" t="n">
        <v>45056.6666666667</v>
      </c>
      <c r="B315" s="0" t="n">
        <v>23700</v>
      </c>
      <c r="C315" s="0" t="n">
        <v>23807</v>
      </c>
      <c r="D315" s="0" t="n">
        <v>23807</v>
      </c>
      <c r="E315" s="0" t="n">
        <v>23700</v>
      </c>
      <c r="F315" s="0" t="n">
        <v>0</v>
      </c>
      <c r="G315" s="0" t="n">
        <v>7</v>
      </c>
      <c r="H315" s="3" t="n">
        <v>45056.6666666667</v>
      </c>
      <c r="I315" s="0" t="s">
        <v>321</v>
      </c>
    </row>
    <row r="316" customFormat="false" ht="15" hidden="false" customHeight="false" outlineLevel="0" collapsed="false">
      <c r="A316" s="2" t="n">
        <v>45056.7083333333</v>
      </c>
      <c r="B316" s="0" t="n">
        <v>23777</v>
      </c>
      <c r="C316" s="0" t="n">
        <v>23736</v>
      </c>
      <c r="D316" s="0" t="n">
        <v>23777</v>
      </c>
      <c r="E316" s="0" t="n">
        <v>23736</v>
      </c>
      <c r="F316" s="0" t="n">
        <v>0</v>
      </c>
      <c r="G316" s="0" t="n">
        <v>2</v>
      </c>
      <c r="H316" s="3" t="n">
        <v>45056.7083333333</v>
      </c>
      <c r="I316" s="0" t="s">
        <v>322</v>
      </c>
    </row>
    <row r="317" customFormat="false" ht="15" hidden="false" customHeight="false" outlineLevel="0" collapsed="false">
      <c r="A317" s="2" t="n">
        <v>45056.75</v>
      </c>
      <c r="B317" s="0" t="n">
        <v>23790</v>
      </c>
      <c r="C317" s="0" t="n">
        <v>23884</v>
      </c>
      <c r="D317" s="0" t="n">
        <v>23884</v>
      </c>
      <c r="E317" s="0" t="n">
        <v>23790</v>
      </c>
      <c r="F317" s="0" t="n">
        <v>0</v>
      </c>
      <c r="G317" s="0" t="n">
        <v>20</v>
      </c>
      <c r="H317" s="3" t="n">
        <v>45056.75</v>
      </c>
      <c r="I317" s="0" t="s">
        <v>323</v>
      </c>
    </row>
    <row r="318" customFormat="false" ht="15" hidden="false" customHeight="false" outlineLevel="0" collapsed="false">
      <c r="A318" s="2" t="n">
        <v>45056.7916666667</v>
      </c>
      <c r="B318" s="0" t="n">
        <v>23822</v>
      </c>
      <c r="C318" s="0" t="n">
        <v>24020</v>
      </c>
      <c r="D318" s="0" t="n">
        <v>24032</v>
      </c>
      <c r="E318" s="0" t="n">
        <v>23817</v>
      </c>
      <c r="F318" s="0" t="n">
        <v>0</v>
      </c>
      <c r="G318" s="0" t="n">
        <v>22</v>
      </c>
      <c r="H318" s="3" t="n">
        <v>45056.7916666667</v>
      </c>
      <c r="I318" s="0" t="s">
        <v>324</v>
      </c>
    </row>
    <row r="319" customFormat="false" ht="15" hidden="false" customHeight="false" outlineLevel="0" collapsed="false">
      <c r="A319" s="2" t="n">
        <v>45056.8333333333</v>
      </c>
      <c r="B319" s="0" t="n">
        <v>24083</v>
      </c>
      <c r="C319" s="0" t="n">
        <v>24182</v>
      </c>
      <c r="D319" s="0" t="n">
        <v>24182</v>
      </c>
      <c r="E319" s="0" t="n">
        <v>24083</v>
      </c>
      <c r="F319" s="0" t="n">
        <v>0</v>
      </c>
      <c r="G319" s="0" t="n">
        <v>16</v>
      </c>
      <c r="H319" s="3" t="n">
        <v>45056.8333333333</v>
      </c>
      <c r="I319" s="0" t="s">
        <v>325</v>
      </c>
    </row>
    <row r="320" customFormat="false" ht="15" hidden="false" customHeight="false" outlineLevel="0" collapsed="false">
      <c r="A320" s="2" t="n">
        <v>45056.875</v>
      </c>
      <c r="B320" s="0" t="n">
        <v>24200</v>
      </c>
      <c r="C320" s="0" t="n">
        <v>24329</v>
      </c>
      <c r="D320" s="0" t="n">
        <v>24329</v>
      </c>
      <c r="E320" s="0" t="n">
        <v>24159</v>
      </c>
      <c r="F320" s="0" t="n">
        <v>0</v>
      </c>
      <c r="G320" s="0" t="n">
        <v>15</v>
      </c>
      <c r="H320" s="3" t="n">
        <v>45056.875</v>
      </c>
      <c r="I320" s="0" t="s">
        <v>326</v>
      </c>
    </row>
    <row r="321" customFormat="false" ht="15" hidden="false" customHeight="false" outlineLevel="0" collapsed="false">
      <c r="A321" s="2" t="n">
        <v>45056.9166666667</v>
      </c>
      <c r="B321" s="0" t="n">
        <v>24300</v>
      </c>
      <c r="C321" s="0" t="n">
        <v>24301</v>
      </c>
      <c r="D321" s="0" t="n">
        <v>24373</v>
      </c>
      <c r="E321" s="0" t="n">
        <v>24288</v>
      </c>
      <c r="F321" s="0" t="n">
        <v>0</v>
      </c>
      <c r="G321" s="0" t="n">
        <v>20</v>
      </c>
      <c r="H321" s="3" t="n">
        <v>45056.9166666667</v>
      </c>
      <c r="I321" s="0" t="s">
        <v>327</v>
      </c>
    </row>
    <row r="322" customFormat="false" ht="15" hidden="false" customHeight="false" outlineLevel="0" collapsed="false">
      <c r="A322" s="2" t="n">
        <v>45057.375</v>
      </c>
      <c r="B322" s="0" t="n">
        <v>24393</v>
      </c>
      <c r="C322" s="0" t="n">
        <v>24470</v>
      </c>
      <c r="D322" s="0" t="n">
        <v>24480</v>
      </c>
      <c r="E322" s="0" t="n">
        <v>24393</v>
      </c>
      <c r="F322" s="0" t="n">
        <v>0</v>
      </c>
      <c r="G322" s="0" t="n">
        <v>17</v>
      </c>
      <c r="H322" s="3" t="n">
        <v>45057.375</v>
      </c>
      <c r="I322" s="0" t="s">
        <v>328</v>
      </c>
    </row>
    <row r="323" customFormat="false" ht="15" hidden="false" customHeight="false" outlineLevel="0" collapsed="false">
      <c r="A323" s="2" t="n">
        <v>45057.4166666667</v>
      </c>
      <c r="B323" s="0" t="n">
        <v>24470</v>
      </c>
      <c r="C323" s="0" t="n">
        <v>24779</v>
      </c>
      <c r="D323" s="0" t="n">
        <v>24779</v>
      </c>
      <c r="E323" s="0" t="n">
        <v>24470</v>
      </c>
      <c r="F323" s="0" t="n">
        <v>0</v>
      </c>
      <c r="G323" s="0" t="n">
        <v>24</v>
      </c>
      <c r="H323" s="3" t="n">
        <v>45057.4166666667</v>
      </c>
      <c r="I323" s="0" t="s">
        <v>329</v>
      </c>
    </row>
    <row r="324" customFormat="false" ht="15" hidden="false" customHeight="false" outlineLevel="0" collapsed="false">
      <c r="A324" s="2" t="n">
        <v>45057.4583333333</v>
      </c>
      <c r="B324" s="0" t="n">
        <v>24850</v>
      </c>
      <c r="C324" s="0" t="n">
        <v>25062</v>
      </c>
      <c r="D324" s="0" t="n">
        <v>25062</v>
      </c>
      <c r="E324" s="0" t="n">
        <v>24850</v>
      </c>
      <c r="F324" s="0" t="n">
        <v>0</v>
      </c>
      <c r="G324" s="0" t="n">
        <v>11</v>
      </c>
      <c r="H324" s="3" t="n">
        <v>45057.4583333333</v>
      </c>
      <c r="I324" s="0" t="s">
        <v>330</v>
      </c>
    </row>
    <row r="325" customFormat="false" ht="15" hidden="false" customHeight="false" outlineLevel="0" collapsed="false">
      <c r="A325" s="2" t="n">
        <v>45057.5</v>
      </c>
      <c r="B325" s="0" t="n">
        <v>25088</v>
      </c>
      <c r="C325" s="0" t="n">
        <v>25239</v>
      </c>
      <c r="D325" s="0" t="n">
        <v>25239</v>
      </c>
      <c r="E325" s="0" t="n">
        <v>25032</v>
      </c>
      <c r="F325" s="0" t="n">
        <v>0</v>
      </c>
      <c r="G325" s="0" t="n">
        <v>23</v>
      </c>
      <c r="H325" s="3" t="n">
        <v>45057.5</v>
      </c>
      <c r="I325" s="0" t="s">
        <v>331</v>
      </c>
    </row>
    <row r="326" customFormat="false" ht="15" hidden="false" customHeight="false" outlineLevel="0" collapsed="false">
      <c r="A326" s="2" t="n">
        <v>45057.5416666667</v>
      </c>
      <c r="B326" s="0" t="n">
        <v>25274</v>
      </c>
      <c r="C326" s="0" t="n">
        <v>24764</v>
      </c>
      <c r="D326" s="0" t="n">
        <v>25274</v>
      </c>
      <c r="E326" s="0" t="n">
        <v>24719</v>
      </c>
      <c r="F326" s="0" t="n">
        <v>0</v>
      </c>
      <c r="G326" s="0" t="n">
        <v>49</v>
      </c>
      <c r="H326" s="3" t="n">
        <v>45057.5416666667</v>
      </c>
      <c r="I326" s="0" t="s">
        <v>332</v>
      </c>
    </row>
    <row r="327" customFormat="false" ht="15" hidden="false" customHeight="false" outlineLevel="0" collapsed="false">
      <c r="A327" s="2" t="n">
        <v>45057.5833333333</v>
      </c>
      <c r="B327" s="0" t="n">
        <v>24895</v>
      </c>
      <c r="C327" s="0" t="n">
        <v>24632</v>
      </c>
      <c r="D327" s="0" t="n">
        <v>24897</v>
      </c>
      <c r="E327" s="0" t="n">
        <v>24601</v>
      </c>
      <c r="F327" s="0" t="n">
        <v>0</v>
      </c>
      <c r="G327" s="0" t="n">
        <v>13</v>
      </c>
      <c r="H327" s="3" t="n">
        <v>45057.5833333333</v>
      </c>
      <c r="I327" s="0" t="s">
        <v>333</v>
      </c>
    </row>
    <row r="328" customFormat="false" ht="15" hidden="false" customHeight="false" outlineLevel="0" collapsed="false">
      <c r="A328" s="2" t="n">
        <v>45057.625</v>
      </c>
      <c r="B328" s="0" t="n">
        <v>24701</v>
      </c>
      <c r="C328" s="0" t="n">
        <v>24700</v>
      </c>
      <c r="D328" s="0" t="n">
        <v>24837</v>
      </c>
      <c r="E328" s="0" t="n">
        <v>24700</v>
      </c>
      <c r="F328" s="0" t="n">
        <v>0</v>
      </c>
      <c r="G328" s="0" t="n">
        <v>19</v>
      </c>
      <c r="H328" s="3" t="n">
        <v>45057.625</v>
      </c>
      <c r="I328" s="0" t="s">
        <v>334</v>
      </c>
    </row>
    <row r="329" customFormat="false" ht="15" hidden="false" customHeight="false" outlineLevel="0" collapsed="false">
      <c r="A329" s="2" t="n">
        <v>45057.6666666667</v>
      </c>
      <c r="B329" s="0" t="n">
        <v>24717</v>
      </c>
      <c r="C329" s="0" t="n">
        <v>24802</v>
      </c>
      <c r="D329" s="0" t="n">
        <v>24802</v>
      </c>
      <c r="E329" s="0" t="n">
        <v>24717</v>
      </c>
      <c r="F329" s="0" t="n">
        <v>0</v>
      </c>
      <c r="G329" s="0" t="n">
        <v>6</v>
      </c>
      <c r="H329" s="3" t="n">
        <v>45057.6666666667</v>
      </c>
      <c r="I329" s="0" t="s">
        <v>335</v>
      </c>
    </row>
    <row r="330" customFormat="false" ht="15" hidden="false" customHeight="false" outlineLevel="0" collapsed="false">
      <c r="A330" s="2" t="n">
        <v>45057.7083333333</v>
      </c>
      <c r="B330" s="0" t="n">
        <v>24810</v>
      </c>
      <c r="C330" s="0" t="n">
        <v>24800</v>
      </c>
      <c r="D330" s="0" t="n">
        <v>24834</v>
      </c>
      <c r="E330" s="0" t="n">
        <v>24738</v>
      </c>
      <c r="F330" s="0" t="n">
        <v>0</v>
      </c>
      <c r="G330" s="0" t="n">
        <v>9</v>
      </c>
      <c r="H330" s="3" t="n">
        <v>45057.7083333333</v>
      </c>
      <c r="I330" s="0" t="s">
        <v>336</v>
      </c>
    </row>
    <row r="331" customFormat="false" ht="15" hidden="false" customHeight="false" outlineLevel="0" collapsed="false">
      <c r="A331" s="2" t="n">
        <v>45057.75</v>
      </c>
      <c r="B331" s="0" t="n">
        <v>24832</v>
      </c>
      <c r="C331" s="0" t="n">
        <v>24912</v>
      </c>
      <c r="D331" s="0" t="n">
        <v>24912</v>
      </c>
      <c r="E331" s="0" t="n">
        <v>24832</v>
      </c>
      <c r="F331" s="0" t="n">
        <v>0</v>
      </c>
      <c r="G331" s="0" t="n">
        <v>39</v>
      </c>
      <c r="H331" s="3" t="n">
        <v>45057.75</v>
      </c>
      <c r="I331" s="0" t="s">
        <v>337</v>
      </c>
    </row>
    <row r="332" customFormat="false" ht="15" hidden="false" customHeight="false" outlineLevel="0" collapsed="false">
      <c r="A332" s="2" t="n">
        <v>45057.7916666667</v>
      </c>
      <c r="B332" s="0" t="n">
        <v>24920</v>
      </c>
      <c r="C332" s="0" t="n">
        <v>24980</v>
      </c>
      <c r="D332" s="0" t="n">
        <v>24980</v>
      </c>
      <c r="E332" s="0" t="n">
        <v>24920</v>
      </c>
      <c r="F332" s="0" t="n">
        <v>0</v>
      </c>
      <c r="G332" s="0" t="n">
        <v>4</v>
      </c>
      <c r="H332" s="3" t="n">
        <v>45057.7916666667</v>
      </c>
      <c r="I332" s="0" t="s">
        <v>338</v>
      </c>
    </row>
    <row r="333" customFormat="false" ht="15" hidden="false" customHeight="false" outlineLevel="0" collapsed="false">
      <c r="A333" s="2" t="n">
        <v>45057.8333333333</v>
      </c>
      <c r="B333" s="0" t="n">
        <v>24961</v>
      </c>
      <c r="C333" s="0" t="n">
        <v>24700</v>
      </c>
      <c r="D333" s="0" t="n">
        <v>24961</v>
      </c>
      <c r="E333" s="0" t="n">
        <v>24700</v>
      </c>
      <c r="F333" s="0" t="n">
        <v>0</v>
      </c>
      <c r="G333" s="0" t="n">
        <v>19</v>
      </c>
      <c r="H333" s="3" t="n">
        <v>45057.8333333333</v>
      </c>
      <c r="I333" s="0" t="s">
        <v>339</v>
      </c>
    </row>
    <row r="334" customFormat="false" ht="15" hidden="false" customHeight="false" outlineLevel="0" collapsed="false">
      <c r="A334" s="2" t="n">
        <v>45057.875</v>
      </c>
      <c r="B334" s="0" t="n">
        <v>24600</v>
      </c>
      <c r="C334" s="0" t="n">
        <v>24260</v>
      </c>
      <c r="D334" s="0" t="n">
        <v>24612</v>
      </c>
      <c r="E334" s="0" t="n">
        <v>24100</v>
      </c>
      <c r="F334" s="0" t="n">
        <v>0</v>
      </c>
      <c r="G334" s="0" t="n">
        <v>39</v>
      </c>
      <c r="H334" s="3" t="n">
        <v>45057.875</v>
      </c>
      <c r="I334" s="0" t="s">
        <v>340</v>
      </c>
    </row>
    <row r="335" customFormat="false" ht="15" hidden="false" customHeight="false" outlineLevel="0" collapsed="false">
      <c r="A335" s="2" t="n">
        <v>45057.9166666667</v>
      </c>
      <c r="B335" s="0" t="n">
        <v>24408</v>
      </c>
      <c r="C335" s="0" t="n">
        <v>24486</v>
      </c>
      <c r="D335" s="0" t="n">
        <v>24525</v>
      </c>
      <c r="E335" s="0" t="n">
        <v>24200</v>
      </c>
      <c r="F335" s="0" t="n">
        <v>0</v>
      </c>
      <c r="G335" s="0" t="n">
        <v>42</v>
      </c>
      <c r="H335" s="3" t="n">
        <v>45057.9166666667</v>
      </c>
      <c r="I335" s="0" t="s">
        <v>341</v>
      </c>
    </row>
    <row r="336" customFormat="false" ht="15" hidden="false" customHeight="false" outlineLevel="0" collapsed="false">
      <c r="A336" s="2" t="n">
        <v>45058.375</v>
      </c>
      <c r="B336" s="0" t="n">
        <v>24729</v>
      </c>
      <c r="C336" s="0" t="n">
        <v>24708</v>
      </c>
      <c r="D336" s="0" t="n">
        <v>24729</v>
      </c>
      <c r="E336" s="0" t="n">
        <v>24674</v>
      </c>
      <c r="F336" s="0" t="n">
        <v>0</v>
      </c>
      <c r="G336" s="0" t="n">
        <v>7</v>
      </c>
      <c r="H336" s="3" t="n">
        <v>45058.375</v>
      </c>
      <c r="I336" s="0" t="s">
        <v>342</v>
      </c>
    </row>
    <row r="337" customFormat="false" ht="15" hidden="false" customHeight="false" outlineLevel="0" collapsed="false">
      <c r="A337" s="2" t="n">
        <v>45058.4166666667</v>
      </c>
      <c r="B337" s="0" t="n">
        <v>24781</v>
      </c>
      <c r="C337" s="0" t="n">
        <v>24670</v>
      </c>
      <c r="D337" s="0" t="n">
        <v>24808</v>
      </c>
      <c r="E337" s="0" t="n">
        <v>24516</v>
      </c>
      <c r="F337" s="0" t="n">
        <v>0</v>
      </c>
      <c r="G337" s="0" t="n">
        <v>30</v>
      </c>
      <c r="H337" s="3" t="n">
        <v>45058.4166666667</v>
      </c>
      <c r="I337" s="0" t="s">
        <v>343</v>
      </c>
    </row>
    <row r="338" customFormat="false" ht="15" hidden="false" customHeight="false" outlineLevel="0" collapsed="false">
      <c r="A338" s="2" t="n">
        <v>45058.4583333333</v>
      </c>
      <c r="B338" s="0" t="n">
        <v>24747</v>
      </c>
      <c r="C338" s="0" t="n">
        <v>24762</v>
      </c>
      <c r="D338" s="0" t="n">
        <v>24762</v>
      </c>
      <c r="E338" s="0" t="n">
        <v>24572</v>
      </c>
      <c r="F338" s="0" t="n">
        <v>0</v>
      </c>
      <c r="G338" s="0" t="n">
        <v>18</v>
      </c>
      <c r="H338" s="3" t="n">
        <v>45058.4583333333</v>
      </c>
      <c r="I338" s="0" t="s">
        <v>344</v>
      </c>
    </row>
    <row r="339" customFormat="false" ht="15" hidden="false" customHeight="false" outlineLevel="0" collapsed="false">
      <c r="A339" s="2" t="n">
        <v>45058.5</v>
      </c>
      <c r="B339" s="0" t="n">
        <v>24517</v>
      </c>
      <c r="C339" s="0" t="n">
        <v>24650</v>
      </c>
      <c r="D339" s="0" t="n">
        <v>24650</v>
      </c>
      <c r="E339" s="0" t="n">
        <v>24502</v>
      </c>
      <c r="F339" s="0" t="n">
        <v>0</v>
      </c>
      <c r="G339" s="0" t="n">
        <v>7</v>
      </c>
      <c r="H339" s="3" t="n">
        <v>45058.5</v>
      </c>
      <c r="I339" s="0" t="s">
        <v>345</v>
      </c>
    </row>
    <row r="340" customFormat="false" ht="15" hidden="false" customHeight="false" outlineLevel="0" collapsed="false">
      <c r="A340" s="2" t="n">
        <v>45058.5416666667</v>
      </c>
      <c r="B340" s="0" t="n">
        <v>24613</v>
      </c>
      <c r="C340" s="0" t="n">
        <v>24553</v>
      </c>
      <c r="D340" s="0" t="n">
        <v>24634</v>
      </c>
      <c r="E340" s="0" t="n">
        <v>24553</v>
      </c>
      <c r="F340" s="0" t="n">
        <v>0</v>
      </c>
      <c r="G340" s="0" t="n">
        <v>16</v>
      </c>
      <c r="H340" s="3" t="n">
        <v>45058.5416666667</v>
      </c>
      <c r="I340" s="0" t="s">
        <v>346</v>
      </c>
    </row>
    <row r="341" customFormat="false" ht="15" hidden="false" customHeight="false" outlineLevel="0" collapsed="false">
      <c r="A341" s="2" t="n">
        <v>45058.5833333333</v>
      </c>
      <c r="B341" s="0" t="n">
        <v>24507</v>
      </c>
      <c r="C341" s="0" t="n">
        <v>24507</v>
      </c>
      <c r="D341" s="0" t="n">
        <v>24507</v>
      </c>
      <c r="E341" s="0" t="n">
        <v>24507</v>
      </c>
      <c r="F341" s="0" t="n">
        <v>0</v>
      </c>
      <c r="G341" s="0" t="n">
        <v>2</v>
      </c>
      <c r="H341" s="3" t="n">
        <v>45058.5833333333</v>
      </c>
      <c r="I341" s="0" t="s">
        <v>347</v>
      </c>
    </row>
    <row r="342" customFormat="false" ht="15" hidden="false" customHeight="false" outlineLevel="0" collapsed="false">
      <c r="A342" s="2" t="n">
        <v>45058.625</v>
      </c>
      <c r="B342" s="0" t="n">
        <v>24444</v>
      </c>
      <c r="C342" s="0" t="n">
        <v>24444</v>
      </c>
      <c r="D342" s="0" t="n">
        <v>24444</v>
      </c>
      <c r="E342" s="0" t="n">
        <v>24444</v>
      </c>
      <c r="F342" s="0" t="n">
        <v>0</v>
      </c>
      <c r="G342" s="0" t="n">
        <v>1</v>
      </c>
      <c r="H342" s="3" t="n">
        <v>45058.625</v>
      </c>
      <c r="I342" s="0" t="s">
        <v>348</v>
      </c>
    </row>
    <row r="343" customFormat="false" ht="15" hidden="false" customHeight="false" outlineLevel="0" collapsed="false">
      <c r="A343" s="2" t="n">
        <v>45058.6666666667</v>
      </c>
      <c r="B343" s="0" t="n">
        <v>24530</v>
      </c>
      <c r="C343" s="0" t="n">
        <v>24619</v>
      </c>
      <c r="D343" s="0" t="n">
        <v>24619</v>
      </c>
      <c r="E343" s="0" t="n">
        <v>24530</v>
      </c>
      <c r="F343" s="0" t="n">
        <v>0</v>
      </c>
      <c r="G343" s="0" t="n">
        <v>2</v>
      </c>
      <c r="H343" s="3" t="n">
        <v>45058.6666666667</v>
      </c>
      <c r="I343" s="0" t="s">
        <v>349</v>
      </c>
    </row>
    <row r="344" customFormat="false" ht="15" hidden="false" customHeight="false" outlineLevel="0" collapsed="false">
      <c r="A344" s="2" t="n">
        <v>45058.7916666667</v>
      </c>
      <c r="B344" s="0" t="n">
        <v>24644</v>
      </c>
      <c r="C344" s="0" t="n">
        <v>24517</v>
      </c>
      <c r="D344" s="0" t="n">
        <v>24661</v>
      </c>
      <c r="E344" s="0" t="n">
        <v>24487</v>
      </c>
      <c r="F344" s="0" t="n">
        <v>0</v>
      </c>
      <c r="G344" s="0" t="n">
        <v>19</v>
      </c>
      <c r="H344" s="3" t="n">
        <v>45058.7916666667</v>
      </c>
      <c r="I344" s="0" t="s">
        <v>350</v>
      </c>
    </row>
    <row r="345" customFormat="false" ht="15" hidden="false" customHeight="false" outlineLevel="0" collapsed="false">
      <c r="A345" s="2" t="n">
        <v>45058.9166666667</v>
      </c>
      <c r="B345" s="0" t="n">
        <v>24535</v>
      </c>
      <c r="C345" s="0" t="n">
        <v>24630</v>
      </c>
      <c r="D345" s="0" t="n">
        <v>24630</v>
      </c>
      <c r="E345" s="0" t="n">
        <v>24535</v>
      </c>
      <c r="F345" s="0" t="n">
        <v>0</v>
      </c>
      <c r="G345" s="0" t="n">
        <v>9</v>
      </c>
      <c r="H345" s="3" t="n">
        <v>45058.9166666667</v>
      </c>
      <c r="I345" s="0" t="s">
        <v>351</v>
      </c>
    </row>
    <row r="346" customFormat="false" ht="15" hidden="false" customHeight="false" outlineLevel="0" collapsed="false">
      <c r="A346" s="2" t="n">
        <v>45058.9583333333</v>
      </c>
      <c r="B346" s="0" t="n">
        <v>24675</v>
      </c>
      <c r="C346" s="0" t="n">
        <v>24698</v>
      </c>
      <c r="D346" s="0" t="n">
        <v>24698</v>
      </c>
      <c r="E346" s="0" t="n">
        <v>24675</v>
      </c>
      <c r="F346" s="0" t="n">
        <v>0</v>
      </c>
      <c r="G346" s="0" t="n">
        <v>2</v>
      </c>
      <c r="H346" s="3" t="n">
        <v>45058.9583333333</v>
      </c>
      <c r="I346" s="0" t="s">
        <v>352</v>
      </c>
    </row>
    <row r="347" customFormat="false" ht="15" hidden="false" customHeight="false" outlineLevel="0" collapsed="false">
      <c r="A347" s="2" t="n">
        <v>45061.375</v>
      </c>
      <c r="B347" s="0" t="n">
        <v>24700</v>
      </c>
      <c r="C347" s="0" t="n">
        <v>24741</v>
      </c>
      <c r="D347" s="0" t="n">
        <v>24749</v>
      </c>
      <c r="E347" s="0" t="n">
        <v>24700</v>
      </c>
      <c r="F347" s="0" t="n">
        <v>0</v>
      </c>
      <c r="G347" s="0" t="n">
        <v>8</v>
      </c>
      <c r="H347" s="3" t="n">
        <v>45061.375</v>
      </c>
      <c r="I347" s="0" t="s">
        <v>353</v>
      </c>
    </row>
    <row r="348" customFormat="false" ht="15" hidden="false" customHeight="false" outlineLevel="0" collapsed="false">
      <c r="A348" s="2" t="n">
        <v>45061.4166666667</v>
      </c>
      <c r="B348" s="0" t="n">
        <v>24863</v>
      </c>
      <c r="C348" s="0" t="n">
        <v>24702</v>
      </c>
      <c r="D348" s="0" t="n">
        <v>24863</v>
      </c>
      <c r="E348" s="0" t="n">
        <v>24702</v>
      </c>
      <c r="F348" s="0" t="n">
        <v>0</v>
      </c>
      <c r="G348" s="0" t="n">
        <v>13</v>
      </c>
      <c r="H348" s="3" t="n">
        <v>45061.4166666667</v>
      </c>
      <c r="I348" s="0" t="s">
        <v>354</v>
      </c>
    </row>
    <row r="349" customFormat="false" ht="15" hidden="false" customHeight="false" outlineLevel="0" collapsed="false">
      <c r="A349" s="2" t="n">
        <v>45061.4583333333</v>
      </c>
      <c r="B349" s="0" t="n">
        <v>24732</v>
      </c>
      <c r="C349" s="0" t="n">
        <v>24677</v>
      </c>
      <c r="D349" s="0" t="n">
        <v>24763</v>
      </c>
      <c r="E349" s="0" t="n">
        <v>24677</v>
      </c>
      <c r="F349" s="0" t="n">
        <v>0</v>
      </c>
      <c r="G349" s="0" t="n">
        <v>8</v>
      </c>
      <c r="H349" s="3" t="n">
        <v>45061.4583333333</v>
      </c>
      <c r="I349" s="0" t="s">
        <v>355</v>
      </c>
    </row>
    <row r="350" customFormat="false" ht="15" hidden="false" customHeight="false" outlineLevel="0" collapsed="false">
      <c r="A350" s="2" t="n">
        <v>45061.5</v>
      </c>
      <c r="B350" s="0" t="n">
        <v>24620</v>
      </c>
      <c r="C350" s="0" t="n">
        <v>24651</v>
      </c>
      <c r="D350" s="0" t="n">
        <v>24670</v>
      </c>
      <c r="E350" s="0" t="n">
        <v>24620</v>
      </c>
      <c r="F350" s="0" t="n">
        <v>0</v>
      </c>
      <c r="G350" s="0" t="n">
        <v>6</v>
      </c>
      <c r="H350" s="3" t="n">
        <v>45061.5</v>
      </c>
      <c r="I350" s="0" t="s">
        <v>356</v>
      </c>
    </row>
    <row r="351" customFormat="false" ht="15" hidden="false" customHeight="false" outlineLevel="0" collapsed="false">
      <c r="A351" s="2" t="n">
        <v>45061.5416666667</v>
      </c>
      <c r="B351" s="0" t="n">
        <v>24711</v>
      </c>
      <c r="C351" s="0" t="n">
        <v>24631</v>
      </c>
      <c r="D351" s="0" t="n">
        <v>24711</v>
      </c>
      <c r="E351" s="0" t="n">
        <v>24631</v>
      </c>
      <c r="F351" s="0" t="n">
        <v>0</v>
      </c>
      <c r="G351" s="0" t="n">
        <v>3</v>
      </c>
      <c r="H351" s="3" t="n">
        <v>45061.5416666667</v>
      </c>
      <c r="I351" s="0" t="s">
        <v>357</v>
      </c>
    </row>
    <row r="352" customFormat="false" ht="15" hidden="false" customHeight="false" outlineLevel="0" collapsed="false">
      <c r="A352" s="2" t="n">
        <v>45061.5833333333</v>
      </c>
      <c r="B352" s="0" t="n">
        <v>24701</v>
      </c>
      <c r="C352" s="0" t="n">
        <v>24619</v>
      </c>
      <c r="D352" s="0" t="n">
        <v>24701</v>
      </c>
      <c r="E352" s="0" t="n">
        <v>24619</v>
      </c>
      <c r="F352" s="0" t="n">
        <v>0</v>
      </c>
      <c r="G352" s="0" t="n">
        <v>6</v>
      </c>
      <c r="H352" s="3" t="n">
        <v>45061.5833333333</v>
      </c>
      <c r="I352" s="0" t="s">
        <v>358</v>
      </c>
    </row>
    <row r="353" customFormat="false" ht="15" hidden="false" customHeight="false" outlineLevel="0" collapsed="false">
      <c r="A353" s="2" t="n">
        <v>45061.625</v>
      </c>
      <c r="B353" s="0" t="n">
        <v>24648</v>
      </c>
      <c r="C353" s="0" t="n">
        <v>24656</v>
      </c>
      <c r="D353" s="0" t="n">
        <v>24656</v>
      </c>
      <c r="E353" s="0" t="n">
        <v>24600</v>
      </c>
      <c r="F353" s="0" t="n">
        <v>0</v>
      </c>
      <c r="G353" s="0" t="n">
        <v>7</v>
      </c>
      <c r="H353" s="3" t="n">
        <v>45061.625</v>
      </c>
      <c r="I353" s="0" t="s">
        <v>359</v>
      </c>
    </row>
    <row r="354" customFormat="false" ht="15" hidden="false" customHeight="false" outlineLevel="0" collapsed="false">
      <c r="A354" s="2" t="n">
        <v>45061.6666666667</v>
      </c>
      <c r="B354" s="0" t="n">
        <v>24640</v>
      </c>
      <c r="C354" s="0" t="n">
        <v>24609</v>
      </c>
      <c r="D354" s="0" t="n">
        <v>24643</v>
      </c>
      <c r="E354" s="0" t="n">
        <v>24609</v>
      </c>
      <c r="F354" s="0" t="n">
        <v>0</v>
      </c>
      <c r="G354" s="0" t="n">
        <v>9</v>
      </c>
      <c r="H354" s="3" t="n">
        <v>45061.6666666667</v>
      </c>
      <c r="I354" s="0" t="s">
        <v>360</v>
      </c>
    </row>
    <row r="355" customFormat="false" ht="15" hidden="false" customHeight="false" outlineLevel="0" collapsed="false">
      <c r="A355" s="2" t="n">
        <v>45061.7083333333</v>
      </c>
      <c r="B355" s="0" t="n">
        <v>24622</v>
      </c>
      <c r="C355" s="0" t="n">
        <v>24764</v>
      </c>
      <c r="D355" s="0" t="n">
        <v>24764</v>
      </c>
      <c r="E355" s="0" t="n">
        <v>24610</v>
      </c>
      <c r="F355" s="0" t="n">
        <v>0</v>
      </c>
      <c r="G355" s="0" t="n">
        <v>6</v>
      </c>
      <c r="H355" s="3" t="n">
        <v>45061.7083333333</v>
      </c>
      <c r="I355" s="0" t="s">
        <v>361</v>
      </c>
    </row>
    <row r="356" customFormat="false" ht="15" hidden="false" customHeight="false" outlineLevel="0" collapsed="false">
      <c r="A356" s="2" t="n">
        <v>45061.75</v>
      </c>
      <c r="B356" s="0" t="n">
        <v>24762</v>
      </c>
      <c r="C356" s="0" t="n">
        <v>24765</v>
      </c>
      <c r="D356" s="0" t="n">
        <v>24765</v>
      </c>
      <c r="E356" s="0" t="n">
        <v>24762</v>
      </c>
      <c r="F356" s="0" t="n">
        <v>0</v>
      </c>
      <c r="G356" s="0" t="n">
        <v>35</v>
      </c>
      <c r="H356" s="3" t="n">
        <v>45061.75</v>
      </c>
      <c r="I356" s="0" t="s">
        <v>362</v>
      </c>
    </row>
    <row r="357" customFormat="false" ht="15" hidden="false" customHeight="false" outlineLevel="0" collapsed="false">
      <c r="A357" s="2" t="n">
        <v>45061.7916666667</v>
      </c>
      <c r="B357" s="0" t="n">
        <v>24765</v>
      </c>
      <c r="C357" s="0" t="n">
        <v>24813</v>
      </c>
      <c r="D357" s="0" t="n">
        <v>24820</v>
      </c>
      <c r="E357" s="0" t="n">
        <v>24625</v>
      </c>
      <c r="F357" s="0" t="n">
        <v>0</v>
      </c>
      <c r="G357" s="0" t="n">
        <v>10</v>
      </c>
      <c r="H357" s="3" t="n">
        <v>45061.7916666667</v>
      </c>
      <c r="I357" s="0" t="s">
        <v>363</v>
      </c>
    </row>
    <row r="358" customFormat="false" ht="15" hidden="false" customHeight="false" outlineLevel="0" collapsed="false">
      <c r="A358" s="2" t="n">
        <v>45061.8333333333</v>
      </c>
      <c r="B358" s="0" t="n">
        <v>24760</v>
      </c>
      <c r="C358" s="0" t="n">
        <v>24760</v>
      </c>
      <c r="D358" s="0" t="n">
        <v>24760</v>
      </c>
      <c r="E358" s="0" t="n">
        <v>24760</v>
      </c>
      <c r="F358" s="0" t="n">
        <v>0</v>
      </c>
      <c r="G358" s="0" t="n">
        <v>1</v>
      </c>
      <c r="H358" s="3" t="n">
        <v>45061.8333333333</v>
      </c>
      <c r="I358" s="0" t="s">
        <v>364</v>
      </c>
    </row>
    <row r="359" customFormat="false" ht="15" hidden="false" customHeight="false" outlineLevel="0" collapsed="false">
      <c r="A359" s="2" t="n">
        <v>45061.875</v>
      </c>
      <c r="B359" s="0" t="n">
        <v>24800</v>
      </c>
      <c r="C359" s="0" t="n">
        <v>24801</v>
      </c>
      <c r="D359" s="0" t="n">
        <v>24801</v>
      </c>
      <c r="E359" s="0" t="n">
        <v>24800</v>
      </c>
      <c r="F359" s="0" t="n">
        <v>0</v>
      </c>
      <c r="G359" s="0" t="n">
        <v>6</v>
      </c>
      <c r="H359" s="3" t="n">
        <v>45061.875</v>
      </c>
      <c r="I359" s="0" t="s">
        <v>365</v>
      </c>
    </row>
    <row r="360" customFormat="false" ht="15" hidden="false" customHeight="false" outlineLevel="0" collapsed="false">
      <c r="A360" s="2" t="n">
        <v>45061.9583333333</v>
      </c>
      <c r="B360" s="0" t="n">
        <v>24858</v>
      </c>
      <c r="C360" s="0" t="n">
        <v>24858</v>
      </c>
      <c r="D360" s="0" t="n">
        <v>24858</v>
      </c>
      <c r="E360" s="0" t="n">
        <v>24858</v>
      </c>
      <c r="F360" s="0" t="n">
        <v>0</v>
      </c>
      <c r="G360" s="0" t="n">
        <v>1</v>
      </c>
      <c r="H360" s="3" t="n">
        <v>45061.9583333333</v>
      </c>
      <c r="I360" s="0" t="s">
        <v>366</v>
      </c>
    </row>
    <row r="361" customFormat="false" ht="15" hidden="false" customHeight="false" outlineLevel="0" collapsed="false">
      <c r="A361" s="2" t="n">
        <v>45062.375</v>
      </c>
      <c r="B361" s="0" t="n">
        <v>25003</v>
      </c>
      <c r="C361" s="0" t="n">
        <v>25134</v>
      </c>
      <c r="D361" s="0" t="n">
        <v>25134</v>
      </c>
      <c r="E361" s="0" t="n">
        <v>24934</v>
      </c>
      <c r="F361" s="0" t="n">
        <v>0</v>
      </c>
      <c r="G361" s="0" t="n">
        <v>24</v>
      </c>
      <c r="H361" s="3" t="n">
        <v>45062.375</v>
      </c>
      <c r="I361" s="0" t="s">
        <v>367</v>
      </c>
    </row>
    <row r="362" customFormat="false" ht="15" hidden="false" customHeight="false" outlineLevel="0" collapsed="false">
      <c r="A362" s="2" t="n">
        <v>45062.4166666667</v>
      </c>
      <c r="B362" s="0" t="n">
        <v>25012</v>
      </c>
      <c r="C362" s="0" t="n">
        <v>24939</v>
      </c>
      <c r="D362" s="0" t="n">
        <v>25085</v>
      </c>
      <c r="E362" s="0" t="n">
        <v>24905</v>
      </c>
      <c r="F362" s="0" t="n">
        <v>0</v>
      </c>
      <c r="G362" s="0" t="n">
        <v>28</v>
      </c>
      <c r="H362" s="3" t="n">
        <v>45062.4166666667</v>
      </c>
      <c r="I362" s="0" t="s">
        <v>368</v>
      </c>
    </row>
    <row r="363" customFormat="false" ht="15" hidden="false" customHeight="false" outlineLevel="0" collapsed="false">
      <c r="A363" s="2" t="n">
        <v>45062.4583333333</v>
      </c>
      <c r="B363" s="0" t="n">
        <v>24893</v>
      </c>
      <c r="C363" s="0" t="n">
        <v>24967</v>
      </c>
      <c r="D363" s="0" t="n">
        <v>24967</v>
      </c>
      <c r="E363" s="0" t="n">
        <v>24893</v>
      </c>
      <c r="F363" s="0" t="n">
        <v>0</v>
      </c>
      <c r="G363" s="0" t="n">
        <v>5</v>
      </c>
      <c r="H363" s="3" t="n">
        <v>45062.4583333333</v>
      </c>
      <c r="I363" s="0" t="s">
        <v>369</v>
      </c>
    </row>
    <row r="364" customFormat="false" ht="15" hidden="false" customHeight="false" outlineLevel="0" collapsed="false">
      <c r="A364" s="2" t="n">
        <v>45062.5</v>
      </c>
      <c r="B364" s="0" t="n">
        <v>24890</v>
      </c>
      <c r="C364" s="0" t="n">
        <v>24891</v>
      </c>
      <c r="D364" s="0" t="n">
        <v>24919</v>
      </c>
      <c r="E364" s="0" t="n">
        <v>24880</v>
      </c>
      <c r="F364" s="0" t="n">
        <v>0</v>
      </c>
      <c r="G364" s="0" t="n">
        <v>56</v>
      </c>
      <c r="H364" s="3" t="n">
        <v>45062.5</v>
      </c>
      <c r="I364" s="0" t="s">
        <v>370</v>
      </c>
    </row>
    <row r="365" customFormat="false" ht="15" hidden="false" customHeight="false" outlineLevel="0" collapsed="false">
      <c r="A365" s="2" t="n">
        <v>45062.5416666667</v>
      </c>
      <c r="B365" s="0" t="n">
        <v>24890</v>
      </c>
      <c r="C365" s="0" t="n">
        <v>24891</v>
      </c>
      <c r="D365" s="0" t="n">
        <v>24894</v>
      </c>
      <c r="E365" s="0" t="n">
        <v>24890</v>
      </c>
      <c r="F365" s="0" t="n">
        <v>0</v>
      </c>
      <c r="G365" s="0" t="n">
        <v>17</v>
      </c>
      <c r="H365" s="3" t="n">
        <v>45062.5416666667</v>
      </c>
      <c r="I365" s="0" t="s">
        <v>371</v>
      </c>
    </row>
    <row r="366" customFormat="false" ht="15" hidden="false" customHeight="false" outlineLevel="0" collapsed="false">
      <c r="A366" s="2" t="n">
        <v>45062.5833333333</v>
      </c>
      <c r="B366" s="0" t="n">
        <v>24900</v>
      </c>
      <c r="C366" s="0" t="n">
        <v>24900</v>
      </c>
      <c r="D366" s="0" t="n">
        <v>24900</v>
      </c>
      <c r="E366" s="0" t="n">
        <v>24900</v>
      </c>
      <c r="F366" s="0" t="n">
        <v>0</v>
      </c>
      <c r="G366" s="0" t="n">
        <v>1</v>
      </c>
      <c r="H366" s="3" t="n">
        <v>45062.5833333333</v>
      </c>
      <c r="I366" s="0" t="s">
        <v>372</v>
      </c>
    </row>
    <row r="367" customFormat="false" ht="15" hidden="false" customHeight="false" outlineLevel="0" collapsed="false">
      <c r="A367" s="2" t="n">
        <v>45062.625</v>
      </c>
      <c r="B367" s="0" t="n">
        <v>24901</v>
      </c>
      <c r="C367" s="0" t="n">
        <v>24901</v>
      </c>
      <c r="D367" s="0" t="n">
        <v>24901</v>
      </c>
      <c r="E367" s="0" t="n">
        <v>24901</v>
      </c>
      <c r="F367" s="0" t="n">
        <v>0</v>
      </c>
      <c r="G367" s="0" t="n">
        <v>1</v>
      </c>
      <c r="H367" s="3" t="n">
        <v>45062.625</v>
      </c>
      <c r="I367" s="0" t="s">
        <v>373</v>
      </c>
    </row>
    <row r="368" customFormat="false" ht="15" hidden="false" customHeight="false" outlineLevel="0" collapsed="false">
      <c r="A368" s="2" t="n">
        <v>45062.6666666667</v>
      </c>
      <c r="B368" s="0" t="n">
        <v>24891</v>
      </c>
      <c r="C368" s="0" t="n">
        <v>24911</v>
      </c>
      <c r="D368" s="0" t="n">
        <v>24911</v>
      </c>
      <c r="E368" s="0" t="n">
        <v>24886</v>
      </c>
      <c r="F368" s="0" t="n">
        <v>0</v>
      </c>
      <c r="G368" s="0" t="n">
        <v>13</v>
      </c>
      <c r="H368" s="3" t="n">
        <v>45062.6666666667</v>
      </c>
      <c r="I368" s="0" t="s">
        <v>374</v>
      </c>
    </row>
    <row r="369" customFormat="false" ht="15" hidden="false" customHeight="false" outlineLevel="0" collapsed="false">
      <c r="A369" s="2" t="n">
        <v>45062.7083333333</v>
      </c>
      <c r="B369" s="0" t="n">
        <v>24954</v>
      </c>
      <c r="C369" s="0" t="n">
        <v>24912</v>
      </c>
      <c r="D369" s="0" t="n">
        <v>24989</v>
      </c>
      <c r="E369" s="0" t="n">
        <v>24912</v>
      </c>
      <c r="F369" s="0" t="n">
        <v>0</v>
      </c>
      <c r="G369" s="0" t="n">
        <v>5</v>
      </c>
      <c r="H369" s="3" t="n">
        <v>45062.7083333333</v>
      </c>
      <c r="I369" s="0" t="s">
        <v>375</v>
      </c>
    </row>
    <row r="370" customFormat="false" ht="15" hidden="false" customHeight="false" outlineLevel="0" collapsed="false">
      <c r="A370" s="2" t="n">
        <v>45062.75</v>
      </c>
      <c r="B370" s="0" t="n">
        <v>24931</v>
      </c>
      <c r="C370" s="0" t="n">
        <v>24860</v>
      </c>
      <c r="D370" s="0" t="n">
        <v>24948</v>
      </c>
      <c r="E370" s="0" t="n">
        <v>24860</v>
      </c>
      <c r="F370" s="0" t="n">
        <v>0</v>
      </c>
      <c r="G370" s="0" t="n">
        <v>63</v>
      </c>
      <c r="H370" s="3" t="n">
        <v>45062.75</v>
      </c>
      <c r="I370" s="0" t="s">
        <v>376</v>
      </c>
    </row>
    <row r="371" customFormat="false" ht="15" hidden="false" customHeight="false" outlineLevel="0" collapsed="false">
      <c r="A371" s="2" t="n">
        <v>45062.7916666667</v>
      </c>
      <c r="B371" s="0" t="n">
        <v>24898</v>
      </c>
      <c r="C371" s="0" t="n">
        <v>24920</v>
      </c>
      <c r="D371" s="0" t="n">
        <v>24942</v>
      </c>
      <c r="E371" s="0" t="n">
        <v>24898</v>
      </c>
      <c r="F371" s="0" t="n">
        <v>0</v>
      </c>
      <c r="G371" s="0" t="n">
        <v>3</v>
      </c>
      <c r="H371" s="3" t="n">
        <v>45062.7916666667</v>
      </c>
      <c r="I371" s="0" t="s">
        <v>377</v>
      </c>
    </row>
    <row r="372" customFormat="false" ht="15" hidden="false" customHeight="false" outlineLevel="0" collapsed="false">
      <c r="A372" s="2" t="n">
        <v>45062.875</v>
      </c>
      <c r="B372" s="0" t="n">
        <v>24922</v>
      </c>
      <c r="C372" s="0" t="n">
        <v>24940</v>
      </c>
      <c r="D372" s="0" t="n">
        <v>24940</v>
      </c>
      <c r="E372" s="0" t="n">
        <v>24910</v>
      </c>
      <c r="F372" s="0" t="n">
        <v>0</v>
      </c>
      <c r="G372" s="0" t="n">
        <v>4</v>
      </c>
      <c r="H372" s="3" t="n">
        <v>45062.875</v>
      </c>
      <c r="I372" s="0" t="s">
        <v>378</v>
      </c>
    </row>
    <row r="373" customFormat="false" ht="15" hidden="false" customHeight="false" outlineLevel="0" collapsed="false">
      <c r="A373" s="2" t="n">
        <v>45062.9583333333</v>
      </c>
      <c r="B373" s="0" t="n">
        <v>24940</v>
      </c>
      <c r="C373" s="0" t="n">
        <v>24950</v>
      </c>
      <c r="D373" s="0" t="n">
        <v>24950</v>
      </c>
      <c r="E373" s="0" t="n">
        <v>24940</v>
      </c>
      <c r="F373" s="0" t="n">
        <v>0</v>
      </c>
      <c r="G373" s="0" t="n">
        <v>2</v>
      </c>
      <c r="H373" s="3" t="n">
        <v>45062.9583333333</v>
      </c>
      <c r="I373" s="0" t="s">
        <v>379</v>
      </c>
    </row>
    <row r="374" customFormat="false" ht="15" hidden="false" customHeight="false" outlineLevel="0" collapsed="false">
      <c r="A374" s="2" t="n">
        <v>45063.375</v>
      </c>
      <c r="B374" s="0" t="n">
        <v>25117</v>
      </c>
      <c r="C374" s="0" t="n">
        <v>24840</v>
      </c>
      <c r="D374" s="0" t="n">
        <v>25117</v>
      </c>
      <c r="E374" s="0" t="n">
        <v>24840</v>
      </c>
      <c r="F374" s="0" t="n">
        <v>0</v>
      </c>
      <c r="G374" s="0" t="n">
        <v>36</v>
      </c>
      <c r="H374" s="3" t="n">
        <v>45063.375</v>
      </c>
      <c r="I374" s="0" t="s">
        <v>380</v>
      </c>
    </row>
    <row r="375" customFormat="false" ht="15" hidden="false" customHeight="false" outlineLevel="0" collapsed="false">
      <c r="A375" s="2" t="n">
        <v>45063.4166666667</v>
      </c>
      <c r="B375" s="0" t="n">
        <v>24902</v>
      </c>
      <c r="C375" s="0" t="n">
        <v>24850</v>
      </c>
      <c r="D375" s="0" t="n">
        <v>24921</v>
      </c>
      <c r="E375" s="0" t="n">
        <v>24850</v>
      </c>
      <c r="F375" s="0" t="n">
        <v>0</v>
      </c>
      <c r="G375" s="0" t="n">
        <v>41</v>
      </c>
      <c r="H375" s="3" t="n">
        <v>45063.4166666667</v>
      </c>
      <c r="I375" s="0" t="s">
        <v>381</v>
      </c>
    </row>
    <row r="376" customFormat="false" ht="15" hidden="false" customHeight="false" outlineLevel="0" collapsed="false">
      <c r="A376" s="2" t="n">
        <v>45063.4583333333</v>
      </c>
      <c r="B376" s="0" t="n">
        <v>24824</v>
      </c>
      <c r="C376" s="0" t="n">
        <v>24896</v>
      </c>
      <c r="D376" s="0" t="n">
        <v>24896</v>
      </c>
      <c r="E376" s="0" t="n">
        <v>24824</v>
      </c>
      <c r="F376" s="0" t="n">
        <v>0</v>
      </c>
      <c r="G376" s="0" t="n">
        <v>4</v>
      </c>
      <c r="H376" s="3" t="n">
        <v>45063.4583333333</v>
      </c>
      <c r="I376" s="0" t="s">
        <v>382</v>
      </c>
    </row>
    <row r="377" customFormat="false" ht="15" hidden="false" customHeight="false" outlineLevel="0" collapsed="false">
      <c r="A377" s="2" t="n">
        <v>45063.5</v>
      </c>
      <c r="B377" s="0" t="n">
        <v>24828</v>
      </c>
      <c r="C377" s="0" t="n">
        <v>24827</v>
      </c>
      <c r="D377" s="0" t="n">
        <v>24828</v>
      </c>
      <c r="E377" s="0" t="n">
        <v>24827</v>
      </c>
      <c r="F377" s="0" t="n">
        <v>0</v>
      </c>
      <c r="G377" s="0" t="n">
        <v>2</v>
      </c>
      <c r="H377" s="3" t="n">
        <v>45063.5</v>
      </c>
      <c r="I377" s="0" t="s">
        <v>383</v>
      </c>
    </row>
    <row r="378" customFormat="false" ht="15" hidden="false" customHeight="false" outlineLevel="0" collapsed="false">
      <c r="A378" s="2" t="n">
        <v>45063.5416666667</v>
      </c>
      <c r="B378" s="0" t="n">
        <v>24864</v>
      </c>
      <c r="C378" s="0" t="n">
        <v>24966</v>
      </c>
      <c r="D378" s="0" t="n">
        <v>24966</v>
      </c>
      <c r="E378" s="0" t="n">
        <v>24864</v>
      </c>
      <c r="F378" s="0" t="n">
        <v>0</v>
      </c>
      <c r="G378" s="0" t="n">
        <v>2</v>
      </c>
      <c r="H378" s="3" t="n">
        <v>45063.5416666667</v>
      </c>
      <c r="I378" s="0" t="s">
        <v>384</v>
      </c>
    </row>
    <row r="379" customFormat="false" ht="15" hidden="false" customHeight="false" outlineLevel="0" collapsed="false">
      <c r="A379" s="2" t="n">
        <v>45063.625</v>
      </c>
      <c r="B379" s="0" t="n">
        <v>24828</v>
      </c>
      <c r="C379" s="0" t="n">
        <v>24876</v>
      </c>
      <c r="D379" s="0" t="n">
        <v>24904</v>
      </c>
      <c r="E379" s="0" t="n">
        <v>24828</v>
      </c>
      <c r="F379" s="0" t="n">
        <v>0</v>
      </c>
      <c r="G379" s="0" t="n">
        <v>6</v>
      </c>
      <c r="H379" s="3" t="n">
        <v>45063.625</v>
      </c>
      <c r="I379" s="0" t="s">
        <v>385</v>
      </c>
    </row>
    <row r="380" customFormat="false" ht="15" hidden="false" customHeight="false" outlineLevel="0" collapsed="false">
      <c r="A380" s="2" t="n">
        <v>45063.6666666667</v>
      </c>
      <c r="B380" s="0" t="n">
        <v>24949</v>
      </c>
      <c r="C380" s="0" t="n">
        <v>24968</v>
      </c>
      <c r="D380" s="0" t="n">
        <v>25023</v>
      </c>
      <c r="E380" s="0" t="n">
        <v>24904</v>
      </c>
      <c r="F380" s="0" t="n">
        <v>0</v>
      </c>
      <c r="G380" s="0" t="n">
        <v>23</v>
      </c>
      <c r="H380" s="3" t="n">
        <v>45063.6666666667</v>
      </c>
      <c r="I380" s="0" t="s">
        <v>386</v>
      </c>
    </row>
    <row r="381" customFormat="false" ht="15" hidden="false" customHeight="false" outlineLevel="0" collapsed="false">
      <c r="A381" s="2" t="n">
        <v>45063.7083333333</v>
      </c>
      <c r="B381" s="0" t="n">
        <v>24915</v>
      </c>
      <c r="C381" s="0" t="n">
        <v>24868</v>
      </c>
      <c r="D381" s="0" t="n">
        <v>24915</v>
      </c>
      <c r="E381" s="0" t="n">
        <v>24868</v>
      </c>
      <c r="F381" s="0" t="n">
        <v>0</v>
      </c>
      <c r="G381" s="0" t="n">
        <v>6</v>
      </c>
      <c r="H381" s="3" t="n">
        <v>45063.7083333333</v>
      </c>
      <c r="I381" s="0" t="s">
        <v>387</v>
      </c>
    </row>
    <row r="382" customFormat="false" ht="15" hidden="false" customHeight="false" outlineLevel="0" collapsed="false">
      <c r="A382" s="2" t="n">
        <v>45063.75</v>
      </c>
      <c r="B382" s="0" t="n">
        <v>24845</v>
      </c>
      <c r="C382" s="0" t="n">
        <v>24898</v>
      </c>
      <c r="D382" s="0" t="n">
        <v>24901</v>
      </c>
      <c r="E382" s="0" t="n">
        <v>24845</v>
      </c>
      <c r="F382" s="0" t="n">
        <v>0</v>
      </c>
      <c r="G382" s="0" t="n">
        <v>12</v>
      </c>
      <c r="H382" s="3" t="n">
        <v>45063.75</v>
      </c>
      <c r="I382" s="0" t="s">
        <v>388</v>
      </c>
    </row>
    <row r="383" customFormat="false" ht="15" hidden="false" customHeight="false" outlineLevel="0" collapsed="false">
      <c r="A383" s="2" t="n">
        <v>45063.7916666667</v>
      </c>
      <c r="B383" s="0" t="n">
        <v>24995</v>
      </c>
      <c r="C383" s="0" t="n">
        <v>24913</v>
      </c>
      <c r="D383" s="0" t="n">
        <v>24995</v>
      </c>
      <c r="E383" s="0" t="n">
        <v>24909</v>
      </c>
      <c r="F383" s="0" t="n">
        <v>0</v>
      </c>
      <c r="G383" s="0" t="n">
        <v>5</v>
      </c>
      <c r="H383" s="3" t="n">
        <v>45063.7916666667</v>
      </c>
      <c r="I383" s="0" t="s">
        <v>389</v>
      </c>
    </row>
    <row r="384" customFormat="false" ht="15" hidden="false" customHeight="false" outlineLevel="0" collapsed="false">
      <c r="A384" s="2" t="n">
        <v>45063.8333333333</v>
      </c>
      <c r="B384" s="0" t="n">
        <v>24970</v>
      </c>
      <c r="C384" s="0" t="n">
        <v>24970</v>
      </c>
      <c r="D384" s="0" t="n">
        <v>24970</v>
      </c>
      <c r="E384" s="0" t="n">
        <v>24970</v>
      </c>
      <c r="F384" s="0" t="n">
        <v>0</v>
      </c>
      <c r="G384" s="0" t="n">
        <v>1</v>
      </c>
      <c r="H384" s="3" t="n">
        <v>45063.8333333333</v>
      </c>
      <c r="I384" s="0" t="s">
        <v>390</v>
      </c>
    </row>
    <row r="385" customFormat="false" ht="15" hidden="false" customHeight="false" outlineLevel="0" collapsed="false">
      <c r="A385" s="2" t="n">
        <v>45063.9166666667</v>
      </c>
      <c r="B385" s="0" t="n">
        <v>24896</v>
      </c>
      <c r="C385" s="0" t="n">
        <v>24896</v>
      </c>
      <c r="D385" s="0" t="n">
        <v>24896</v>
      </c>
      <c r="E385" s="0" t="n">
        <v>24896</v>
      </c>
      <c r="F385" s="0" t="n">
        <v>0</v>
      </c>
      <c r="G385" s="0" t="n">
        <v>1</v>
      </c>
      <c r="H385" s="3" t="n">
        <v>45063.9166666667</v>
      </c>
      <c r="I385" s="0" t="s">
        <v>391</v>
      </c>
    </row>
    <row r="386" customFormat="false" ht="15" hidden="false" customHeight="false" outlineLevel="0" collapsed="false">
      <c r="A386" s="2" t="n">
        <v>45064.375</v>
      </c>
      <c r="B386" s="0" t="n">
        <v>24934</v>
      </c>
      <c r="C386" s="0" t="n">
        <v>24985</v>
      </c>
      <c r="D386" s="0" t="n">
        <v>24985</v>
      </c>
      <c r="E386" s="0" t="n">
        <v>24934</v>
      </c>
      <c r="F386" s="0" t="n">
        <v>0</v>
      </c>
      <c r="G386" s="0" t="n">
        <v>22</v>
      </c>
      <c r="H386" s="3" t="n">
        <v>45064.375</v>
      </c>
      <c r="I386" s="0" t="s">
        <v>392</v>
      </c>
    </row>
    <row r="387" customFormat="false" ht="15" hidden="false" customHeight="false" outlineLevel="0" collapsed="false">
      <c r="A387" s="2" t="n">
        <v>45064.4166666667</v>
      </c>
      <c r="B387" s="0" t="n">
        <v>25015</v>
      </c>
      <c r="C387" s="0" t="n">
        <v>25209</v>
      </c>
      <c r="D387" s="0" t="n">
        <v>25263</v>
      </c>
      <c r="E387" s="0" t="n">
        <v>24963</v>
      </c>
      <c r="F387" s="0" t="n">
        <v>0</v>
      </c>
      <c r="G387" s="0" t="n">
        <v>30</v>
      </c>
      <c r="H387" s="3" t="n">
        <v>45064.4166666667</v>
      </c>
      <c r="I387" s="0" t="s">
        <v>393</v>
      </c>
    </row>
    <row r="388" customFormat="false" ht="15" hidden="false" customHeight="false" outlineLevel="0" collapsed="false">
      <c r="A388" s="2" t="n">
        <v>45064.4583333333</v>
      </c>
      <c r="B388" s="0" t="n">
        <v>25222</v>
      </c>
      <c r="C388" s="0" t="n">
        <v>25200</v>
      </c>
      <c r="D388" s="0" t="n">
        <v>25222</v>
      </c>
      <c r="E388" s="0" t="n">
        <v>25127</v>
      </c>
      <c r="F388" s="0" t="n">
        <v>0</v>
      </c>
      <c r="G388" s="0" t="n">
        <v>13</v>
      </c>
      <c r="H388" s="3" t="n">
        <v>45064.4583333333</v>
      </c>
      <c r="I388" s="0" t="s">
        <v>394</v>
      </c>
    </row>
    <row r="389" customFormat="false" ht="15" hidden="false" customHeight="false" outlineLevel="0" collapsed="false">
      <c r="A389" s="2" t="n">
        <v>45064.5</v>
      </c>
      <c r="B389" s="0" t="n">
        <v>25162</v>
      </c>
      <c r="C389" s="0" t="n">
        <v>25199</v>
      </c>
      <c r="D389" s="0" t="n">
        <v>25199</v>
      </c>
      <c r="E389" s="0" t="n">
        <v>25152</v>
      </c>
      <c r="F389" s="0" t="n">
        <v>0</v>
      </c>
      <c r="G389" s="0" t="n">
        <v>8</v>
      </c>
      <c r="H389" s="3" t="n">
        <v>45064.5</v>
      </c>
      <c r="I389" s="0" t="s">
        <v>395</v>
      </c>
    </row>
    <row r="390" customFormat="false" ht="15" hidden="false" customHeight="false" outlineLevel="0" collapsed="false">
      <c r="A390" s="2" t="n">
        <v>45064.5833333333</v>
      </c>
      <c r="B390" s="0" t="n">
        <v>25101</v>
      </c>
      <c r="C390" s="0" t="n">
        <v>25055</v>
      </c>
      <c r="D390" s="0" t="n">
        <v>25101</v>
      </c>
      <c r="E390" s="0" t="n">
        <v>25055</v>
      </c>
      <c r="F390" s="0" t="n">
        <v>0</v>
      </c>
      <c r="G390" s="0" t="n">
        <v>6</v>
      </c>
      <c r="H390" s="3" t="n">
        <v>45064.5833333333</v>
      </c>
      <c r="I390" s="0" t="s">
        <v>396</v>
      </c>
    </row>
    <row r="391" customFormat="false" ht="15" hidden="false" customHeight="false" outlineLevel="0" collapsed="false">
      <c r="A391" s="2" t="n">
        <v>45064.625</v>
      </c>
      <c r="B391" s="0" t="n">
        <v>25002</v>
      </c>
      <c r="C391" s="0" t="n">
        <v>25020</v>
      </c>
      <c r="D391" s="0" t="n">
        <v>25020</v>
      </c>
      <c r="E391" s="0" t="n">
        <v>25002</v>
      </c>
      <c r="F391" s="0" t="n">
        <v>0</v>
      </c>
      <c r="G391" s="0" t="n">
        <v>11</v>
      </c>
      <c r="H391" s="3" t="n">
        <v>45064.625</v>
      </c>
      <c r="I391" s="0" t="s">
        <v>397</v>
      </c>
    </row>
    <row r="392" customFormat="false" ht="15" hidden="false" customHeight="false" outlineLevel="0" collapsed="false">
      <c r="A392" s="2" t="n">
        <v>45064.6666666667</v>
      </c>
      <c r="B392" s="0" t="n">
        <v>25000</v>
      </c>
      <c r="C392" s="0" t="n">
        <v>24973</v>
      </c>
      <c r="D392" s="0" t="n">
        <v>25000</v>
      </c>
      <c r="E392" s="0" t="n">
        <v>24973</v>
      </c>
      <c r="F392" s="0" t="n">
        <v>0</v>
      </c>
      <c r="G392" s="0" t="n">
        <v>6</v>
      </c>
      <c r="H392" s="3" t="n">
        <v>45064.6666666667</v>
      </c>
      <c r="I392" s="0" t="s">
        <v>398</v>
      </c>
    </row>
    <row r="393" customFormat="false" ht="15" hidden="false" customHeight="false" outlineLevel="0" collapsed="false">
      <c r="A393" s="2" t="n">
        <v>45064.75</v>
      </c>
      <c r="B393" s="0" t="n">
        <v>25057</v>
      </c>
      <c r="C393" s="0" t="n">
        <v>25054</v>
      </c>
      <c r="D393" s="0" t="n">
        <v>25057</v>
      </c>
      <c r="E393" s="0" t="n">
        <v>25054</v>
      </c>
      <c r="F393" s="0" t="n">
        <v>0</v>
      </c>
      <c r="G393" s="0" t="n">
        <v>6</v>
      </c>
      <c r="H393" s="3" t="n">
        <v>45064.75</v>
      </c>
      <c r="I393" s="0" t="s">
        <v>399</v>
      </c>
    </row>
    <row r="394" customFormat="false" ht="15" hidden="false" customHeight="false" outlineLevel="0" collapsed="false">
      <c r="A394" s="2" t="n">
        <v>45064.7916666667</v>
      </c>
      <c r="B394" s="0" t="n">
        <v>25054</v>
      </c>
      <c r="C394" s="0" t="n">
        <v>25054</v>
      </c>
      <c r="D394" s="0" t="n">
        <v>25054</v>
      </c>
      <c r="E394" s="0" t="n">
        <v>25054</v>
      </c>
      <c r="F394" s="0" t="n">
        <v>0</v>
      </c>
      <c r="G394" s="0" t="n">
        <v>1</v>
      </c>
      <c r="H394" s="3" t="n">
        <v>45064.7916666667</v>
      </c>
      <c r="I394" s="0" t="s">
        <v>400</v>
      </c>
    </row>
    <row r="395" customFormat="false" ht="15" hidden="false" customHeight="false" outlineLevel="0" collapsed="false">
      <c r="A395" s="2" t="n">
        <v>45064.9583333333</v>
      </c>
      <c r="B395" s="0" t="n">
        <v>25066</v>
      </c>
      <c r="C395" s="0" t="n">
        <v>25038</v>
      </c>
      <c r="D395" s="0" t="n">
        <v>25066</v>
      </c>
      <c r="E395" s="0" t="n">
        <v>25038</v>
      </c>
      <c r="F395" s="0" t="n">
        <v>0</v>
      </c>
      <c r="G395" s="0" t="n">
        <v>7</v>
      </c>
      <c r="H395" s="3" t="n">
        <v>45064.9583333333</v>
      </c>
      <c r="I395" s="0" t="s">
        <v>401</v>
      </c>
    </row>
    <row r="396" customFormat="false" ht="15" hidden="false" customHeight="false" outlineLevel="0" collapsed="false">
      <c r="A396" s="2" t="n">
        <v>45065.375</v>
      </c>
      <c r="B396" s="0" t="n">
        <v>25010</v>
      </c>
      <c r="C396" s="0" t="n">
        <v>24976</v>
      </c>
      <c r="D396" s="0" t="n">
        <v>25013</v>
      </c>
      <c r="E396" s="0" t="n">
        <v>24976</v>
      </c>
      <c r="F396" s="0" t="n">
        <v>0</v>
      </c>
      <c r="G396" s="0" t="n">
        <v>10</v>
      </c>
      <c r="H396" s="3" t="n">
        <v>45065.375</v>
      </c>
      <c r="I396" s="0" t="s">
        <v>402</v>
      </c>
    </row>
    <row r="397" customFormat="false" ht="15" hidden="false" customHeight="false" outlineLevel="0" collapsed="false">
      <c r="A397" s="2" t="n">
        <v>45065.4166666667</v>
      </c>
      <c r="B397" s="0" t="n">
        <v>24977</v>
      </c>
      <c r="C397" s="0" t="n">
        <v>24937</v>
      </c>
      <c r="D397" s="0" t="n">
        <v>24977</v>
      </c>
      <c r="E397" s="0" t="n">
        <v>24900</v>
      </c>
      <c r="F397" s="0" t="n">
        <v>0</v>
      </c>
      <c r="G397" s="0" t="n">
        <v>11</v>
      </c>
      <c r="H397" s="3" t="n">
        <v>45065.4166666667</v>
      </c>
      <c r="I397" s="0" t="s">
        <v>403</v>
      </c>
    </row>
    <row r="398" customFormat="false" ht="15" hidden="false" customHeight="false" outlineLevel="0" collapsed="false">
      <c r="A398" s="2" t="n">
        <v>45065.4583333333</v>
      </c>
      <c r="B398" s="0" t="n">
        <v>24908</v>
      </c>
      <c r="C398" s="0" t="n">
        <v>25052</v>
      </c>
      <c r="D398" s="0" t="n">
        <v>25057</v>
      </c>
      <c r="E398" s="0" t="n">
        <v>24880</v>
      </c>
      <c r="F398" s="0" t="n">
        <v>0</v>
      </c>
      <c r="G398" s="0" t="n">
        <v>10</v>
      </c>
      <c r="H398" s="3" t="n">
        <v>45065.4583333333</v>
      </c>
      <c r="I398" s="0" t="s">
        <v>404</v>
      </c>
    </row>
    <row r="399" customFormat="false" ht="15" hidden="false" customHeight="false" outlineLevel="0" collapsed="false">
      <c r="A399" s="2" t="n">
        <v>45065.5</v>
      </c>
      <c r="B399" s="0" t="n">
        <v>25010</v>
      </c>
      <c r="C399" s="0" t="n">
        <v>25010</v>
      </c>
      <c r="D399" s="0" t="n">
        <v>25010</v>
      </c>
      <c r="E399" s="0" t="n">
        <v>25010</v>
      </c>
      <c r="F399" s="0" t="n">
        <v>0</v>
      </c>
      <c r="G399" s="0" t="n">
        <v>1</v>
      </c>
      <c r="H399" s="3" t="n">
        <v>45065.5</v>
      </c>
      <c r="I399" s="0" t="s">
        <v>405</v>
      </c>
    </row>
    <row r="400" customFormat="false" ht="15" hidden="false" customHeight="false" outlineLevel="0" collapsed="false">
      <c r="A400" s="2" t="n">
        <v>45065.5416666667</v>
      </c>
      <c r="B400" s="0" t="n">
        <v>24992</v>
      </c>
      <c r="C400" s="0" t="n">
        <v>24992</v>
      </c>
      <c r="D400" s="0" t="n">
        <v>24992</v>
      </c>
      <c r="E400" s="0" t="n">
        <v>24992</v>
      </c>
      <c r="F400" s="0" t="n">
        <v>0</v>
      </c>
      <c r="G400" s="0" t="n">
        <v>1</v>
      </c>
      <c r="H400" s="3" t="n">
        <v>45065.5416666667</v>
      </c>
      <c r="I400" s="0" t="s">
        <v>406</v>
      </c>
    </row>
    <row r="401" customFormat="false" ht="15" hidden="false" customHeight="false" outlineLevel="0" collapsed="false">
      <c r="A401" s="2" t="n">
        <v>45065.7083333333</v>
      </c>
      <c r="B401" s="0" t="n">
        <v>24990</v>
      </c>
      <c r="C401" s="0" t="n">
        <v>24960</v>
      </c>
      <c r="D401" s="0" t="n">
        <v>25046</v>
      </c>
      <c r="E401" s="0" t="n">
        <v>24960</v>
      </c>
      <c r="F401" s="0" t="n">
        <v>0</v>
      </c>
      <c r="G401" s="0" t="n">
        <v>15</v>
      </c>
      <c r="H401" s="3" t="n">
        <v>45065.7083333333</v>
      </c>
      <c r="I401" s="0" t="s">
        <v>407</v>
      </c>
    </row>
    <row r="402" customFormat="false" ht="15" hidden="false" customHeight="false" outlineLevel="0" collapsed="false">
      <c r="A402" s="2" t="n">
        <v>45065.75</v>
      </c>
      <c r="B402" s="0" t="n">
        <v>24950</v>
      </c>
      <c r="C402" s="0" t="n">
        <v>24950</v>
      </c>
      <c r="D402" s="0" t="n">
        <v>24950</v>
      </c>
      <c r="E402" s="0" t="n">
        <v>24950</v>
      </c>
      <c r="F402" s="0" t="n">
        <v>0</v>
      </c>
      <c r="G402" s="0" t="n">
        <v>1</v>
      </c>
      <c r="H402" s="3" t="n">
        <v>45065.75</v>
      </c>
      <c r="I402" s="0" t="s">
        <v>408</v>
      </c>
    </row>
    <row r="403" customFormat="false" ht="15" hidden="false" customHeight="false" outlineLevel="0" collapsed="false">
      <c r="A403" s="2" t="n">
        <v>45065.7916666667</v>
      </c>
      <c r="B403" s="0" t="n">
        <v>24950</v>
      </c>
      <c r="C403" s="0" t="n">
        <v>24950</v>
      </c>
      <c r="D403" s="0" t="n">
        <v>24950</v>
      </c>
      <c r="E403" s="0" t="n">
        <v>24950</v>
      </c>
      <c r="F403" s="0" t="n">
        <v>0</v>
      </c>
      <c r="G403" s="0" t="n">
        <v>1</v>
      </c>
      <c r="H403" s="3" t="n">
        <v>45065.7916666667</v>
      </c>
      <c r="I403" s="0" t="s">
        <v>409</v>
      </c>
    </row>
    <row r="404" customFormat="false" ht="15" hidden="false" customHeight="false" outlineLevel="0" collapsed="false">
      <c r="A404" s="2" t="n">
        <v>45065.8333333333</v>
      </c>
      <c r="B404" s="0" t="n">
        <v>24944</v>
      </c>
      <c r="C404" s="0" t="n">
        <v>24861</v>
      </c>
      <c r="D404" s="0" t="n">
        <v>24944</v>
      </c>
      <c r="E404" s="0" t="n">
        <v>24861</v>
      </c>
      <c r="F404" s="0" t="n">
        <v>0</v>
      </c>
      <c r="G404" s="0" t="n">
        <v>37</v>
      </c>
      <c r="H404" s="3" t="n">
        <v>45065.8333333333</v>
      </c>
      <c r="I404" s="0" t="s">
        <v>410</v>
      </c>
    </row>
    <row r="405" customFormat="false" ht="15" hidden="false" customHeight="false" outlineLevel="0" collapsed="false">
      <c r="A405" s="2" t="n">
        <v>45065.875</v>
      </c>
      <c r="B405" s="0" t="n">
        <v>24860</v>
      </c>
      <c r="C405" s="0" t="n">
        <v>24857</v>
      </c>
      <c r="D405" s="0" t="n">
        <v>24861</v>
      </c>
      <c r="E405" s="0" t="n">
        <v>24857</v>
      </c>
      <c r="F405" s="0" t="n">
        <v>0</v>
      </c>
      <c r="G405" s="0" t="n">
        <v>16</v>
      </c>
      <c r="H405" s="3" t="n">
        <v>45065.875</v>
      </c>
      <c r="I405" s="0" t="s">
        <v>411</v>
      </c>
    </row>
    <row r="406" customFormat="false" ht="15" hidden="false" customHeight="false" outlineLevel="0" collapsed="false">
      <c r="A406" s="2" t="n">
        <v>45065.9166666667</v>
      </c>
      <c r="B406" s="0" t="n">
        <v>24861</v>
      </c>
      <c r="C406" s="0" t="n">
        <v>24861</v>
      </c>
      <c r="D406" s="0" t="n">
        <v>24861</v>
      </c>
      <c r="E406" s="0" t="n">
        <v>24861</v>
      </c>
      <c r="F406" s="0" t="n">
        <v>0</v>
      </c>
      <c r="G406" s="0" t="n">
        <v>3</v>
      </c>
      <c r="H406" s="3" t="n">
        <v>45065.9166666667</v>
      </c>
      <c r="I406" s="0" t="s">
        <v>412</v>
      </c>
    </row>
    <row r="407" customFormat="false" ht="15" hidden="false" customHeight="false" outlineLevel="0" collapsed="false">
      <c r="A407" s="2" t="n">
        <v>45065.9583333333</v>
      </c>
      <c r="B407" s="0" t="n">
        <v>24861</v>
      </c>
      <c r="C407" s="0" t="n">
        <v>24862</v>
      </c>
      <c r="D407" s="0" t="n">
        <v>24862</v>
      </c>
      <c r="E407" s="0" t="n">
        <v>24861</v>
      </c>
      <c r="F407" s="0" t="n">
        <v>0</v>
      </c>
      <c r="G407" s="0" t="n">
        <v>21</v>
      </c>
      <c r="H407" s="3" t="n">
        <v>45065.9583333333</v>
      </c>
      <c r="I407" s="0" t="s">
        <v>413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 customFormat="false" ht="15" hidden="false" customHeight="false" outlineLevel="0" collapsed="false">
      <c r="A2" s="2" t="n">
        <v>44900.625</v>
      </c>
      <c r="B2" s="0" t="n">
        <v>15478</v>
      </c>
      <c r="C2" s="0" t="n">
        <v>15478</v>
      </c>
      <c r="D2" s="0" t="n">
        <v>15478</v>
      </c>
      <c r="E2" s="0" t="n">
        <v>15478</v>
      </c>
      <c r="F2" s="0" t="n">
        <v>0</v>
      </c>
      <c r="G2" s="0" t="n">
        <v>1</v>
      </c>
      <c r="H2" s="3" t="n">
        <v>44900.625</v>
      </c>
      <c r="I2" s="0" t="s">
        <v>414</v>
      </c>
    </row>
    <row r="3" customFormat="false" ht="15" hidden="false" customHeight="false" outlineLevel="0" collapsed="false">
      <c r="A3" s="2" t="n">
        <v>44900.75</v>
      </c>
      <c r="B3" s="0" t="n">
        <v>15424</v>
      </c>
      <c r="C3" s="0" t="n">
        <v>15476</v>
      </c>
      <c r="D3" s="0" t="n">
        <v>15476</v>
      </c>
      <c r="E3" s="0" t="n">
        <v>15424</v>
      </c>
      <c r="F3" s="0" t="n">
        <v>0</v>
      </c>
      <c r="G3" s="0" t="n">
        <v>4</v>
      </c>
      <c r="H3" s="3" t="n">
        <v>44900.75</v>
      </c>
      <c r="I3" s="0" t="s">
        <v>415</v>
      </c>
    </row>
    <row r="4" customFormat="false" ht="15" hidden="false" customHeight="false" outlineLevel="0" collapsed="false">
      <c r="A4" s="2" t="n">
        <v>44901.625</v>
      </c>
      <c r="B4" s="0" t="n">
        <v>15001</v>
      </c>
      <c r="C4" s="0" t="n">
        <v>15001</v>
      </c>
      <c r="D4" s="0" t="n">
        <v>15001</v>
      </c>
      <c r="E4" s="0" t="n">
        <v>15001</v>
      </c>
      <c r="F4" s="0" t="n">
        <v>0</v>
      </c>
      <c r="G4" s="0" t="n">
        <v>3</v>
      </c>
      <c r="H4" s="3" t="n">
        <v>44901.625</v>
      </c>
      <c r="I4" s="0" t="s">
        <v>416</v>
      </c>
    </row>
    <row r="5" customFormat="false" ht="15" hidden="false" customHeight="false" outlineLevel="0" collapsed="false">
      <c r="A5" s="2" t="n">
        <v>44902.625</v>
      </c>
      <c r="B5" s="0" t="n">
        <v>14301</v>
      </c>
      <c r="C5" s="0" t="n">
        <v>15234</v>
      </c>
      <c r="D5" s="0" t="n">
        <v>16069</v>
      </c>
      <c r="E5" s="0" t="n">
        <v>14114</v>
      </c>
      <c r="F5" s="0" t="n">
        <v>0</v>
      </c>
      <c r="G5" s="0" t="n">
        <v>18</v>
      </c>
      <c r="H5" s="3" t="n">
        <v>44902.625</v>
      </c>
      <c r="I5" s="0" t="s">
        <v>417</v>
      </c>
    </row>
    <row r="6" customFormat="false" ht="15" hidden="false" customHeight="false" outlineLevel="0" collapsed="false">
      <c r="A6" s="2" t="n">
        <v>44903.5416666667</v>
      </c>
      <c r="B6" s="0" t="n">
        <v>14526</v>
      </c>
      <c r="C6" s="0" t="n">
        <v>14526</v>
      </c>
      <c r="D6" s="0" t="n">
        <v>14526</v>
      </c>
      <c r="E6" s="0" t="n">
        <v>14526</v>
      </c>
      <c r="F6" s="0" t="n">
        <v>0</v>
      </c>
      <c r="G6" s="0" t="n">
        <v>10</v>
      </c>
      <c r="H6" s="3" t="n">
        <v>44903.5416666667</v>
      </c>
      <c r="I6" s="0" t="s">
        <v>418</v>
      </c>
    </row>
    <row r="7" customFormat="false" ht="15" hidden="false" customHeight="false" outlineLevel="0" collapsed="false">
      <c r="A7" s="2" t="n">
        <v>44910.4166666667</v>
      </c>
      <c r="B7" s="0" t="n">
        <v>14302</v>
      </c>
      <c r="C7" s="0" t="n">
        <v>14565</v>
      </c>
      <c r="D7" s="0" t="n">
        <v>14565</v>
      </c>
      <c r="E7" s="0" t="n">
        <v>14302</v>
      </c>
      <c r="F7" s="0" t="n">
        <v>0</v>
      </c>
      <c r="G7" s="0" t="n">
        <v>2</v>
      </c>
      <c r="H7" s="3" t="n">
        <v>44910.4166666667</v>
      </c>
      <c r="I7" s="0" t="s">
        <v>419</v>
      </c>
    </row>
    <row r="8" customFormat="false" ht="15" hidden="false" customHeight="false" outlineLevel="0" collapsed="false">
      <c r="A8" s="2" t="n">
        <v>44910.75</v>
      </c>
      <c r="B8" s="0" t="n">
        <v>14300</v>
      </c>
      <c r="C8" s="0" t="n">
        <v>14300</v>
      </c>
      <c r="D8" s="0" t="n">
        <v>14300</v>
      </c>
      <c r="E8" s="0" t="n">
        <v>14300</v>
      </c>
      <c r="F8" s="0" t="n">
        <v>0</v>
      </c>
      <c r="G8" s="0" t="n">
        <v>6</v>
      </c>
      <c r="H8" s="3" t="n">
        <v>44910.75</v>
      </c>
      <c r="I8" s="0" t="s">
        <v>420</v>
      </c>
    </row>
    <row r="9" customFormat="false" ht="15" hidden="false" customHeight="false" outlineLevel="0" collapsed="false">
      <c r="A9" s="2" t="n">
        <v>44910.875</v>
      </c>
      <c r="B9" s="0" t="n">
        <v>14300</v>
      </c>
      <c r="C9" s="0" t="n">
        <v>14270</v>
      </c>
      <c r="D9" s="0" t="n">
        <v>14300</v>
      </c>
      <c r="E9" s="0" t="n">
        <v>12862</v>
      </c>
      <c r="F9" s="0" t="n">
        <v>0</v>
      </c>
      <c r="G9" s="0" t="n">
        <v>44</v>
      </c>
      <c r="H9" s="3" t="n">
        <v>44910.875</v>
      </c>
      <c r="I9" s="0" t="s">
        <v>421</v>
      </c>
    </row>
    <row r="10" customFormat="false" ht="15" hidden="false" customHeight="false" outlineLevel="0" collapsed="false">
      <c r="A10" s="2" t="n">
        <v>44910.9583333333</v>
      </c>
      <c r="B10" s="0" t="n">
        <v>14212</v>
      </c>
      <c r="C10" s="0" t="n">
        <v>14212</v>
      </c>
      <c r="D10" s="0" t="n">
        <v>14212</v>
      </c>
      <c r="E10" s="0" t="n">
        <v>14212</v>
      </c>
      <c r="F10" s="0" t="n">
        <v>0</v>
      </c>
      <c r="G10" s="0" t="n">
        <v>1</v>
      </c>
      <c r="H10" s="3" t="n">
        <v>44910.9583333333</v>
      </c>
      <c r="I10" s="0" t="s">
        <v>422</v>
      </c>
    </row>
    <row r="11" customFormat="false" ht="15" hidden="false" customHeight="false" outlineLevel="0" collapsed="false">
      <c r="A11" s="2" t="n">
        <v>44911.375</v>
      </c>
      <c r="B11" s="0" t="n">
        <v>14271</v>
      </c>
      <c r="C11" s="0" t="n">
        <v>14271</v>
      </c>
      <c r="D11" s="0" t="n">
        <v>14271</v>
      </c>
      <c r="E11" s="0" t="n">
        <v>14271</v>
      </c>
      <c r="F11" s="0" t="n">
        <v>0</v>
      </c>
      <c r="G11" s="0" t="n">
        <v>1</v>
      </c>
      <c r="H11" s="3" t="n">
        <v>44911.375</v>
      </c>
      <c r="I11" s="0" t="s">
        <v>423</v>
      </c>
    </row>
    <row r="12" customFormat="false" ht="15" hidden="false" customHeight="false" outlineLevel="0" collapsed="false">
      <c r="A12" s="2" t="n">
        <v>44911.5833333333</v>
      </c>
      <c r="B12" s="0" t="n">
        <v>14170</v>
      </c>
      <c r="C12" s="0" t="n">
        <v>14208</v>
      </c>
      <c r="D12" s="0" t="n">
        <v>14208</v>
      </c>
      <c r="E12" s="0" t="n">
        <v>12900</v>
      </c>
      <c r="F12" s="0" t="n">
        <v>0</v>
      </c>
      <c r="G12" s="0" t="n">
        <v>150</v>
      </c>
      <c r="H12" s="3" t="n">
        <v>44911.5833333333</v>
      </c>
      <c r="I12" s="0" t="s">
        <v>424</v>
      </c>
    </row>
    <row r="13" customFormat="false" ht="15" hidden="false" customHeight="false" outlineLevel="0" collapsed="false">
      <c r="A13" s="2" t="n">
        <v>44911.625</v>
      </c>
      <c r="B13" s="0" t="n">
        <v>14174</v>
      </c>
      <c r="C13" s="0" t="n">
        <v>14135</v>
      </c>
      <c r="D13" s="0" t="n">
        <v>14174</v>
      </c>
      <c r="E13" s="0" t="n">
        <v>14120</v>
      </c>
      <c r="F13" s="0" t="n">
        <v>0</v>
      </c>
      <c r="G13" s="0" t="n">
        <v>9</v>
      </c>
      <c r="H13" s="3" t="n">
        <v>44911.625</v>
      </c>
      <c r="I13" s="0" t="s">
        <v>425</v>
      </c>
    </row>
    <row r="14" customFormat="false" ht="15" hidden="false" customHeight="false" outlineLevel="0" collapsed="false">
      <c r="A14" s="2" t="n">
        <v>44911.6666666667</v>
      </c>
      <c r="B14" s="0" t="n">
        <v>14152</v>
      </c>
      <c r="C14" s="0" t="n">
        <v>14172</v>
      </c>
      <c r="D14" s="0" t="n">
        <v>14172</v>
      </c>
      <c r="E14" s="0" t="n">
        <v>14152</v>
      </c>
      <c r="F14" s="0" t="n">
        <v>0</v>
      </c>
      <c r="G14" s="0" t="n">
        <v>8</v>
      </c>
      <c r="H14" s="3" t="n">
        <v>44911.6666666667</v>
      </c>
      <c r="I14" s="0" t="s">
        <v>426</v>
      </c>
    </row>
    <row r="15" customFormat="false" ht="15" hidden="false" customHeight="false" outlineLevel="0" collapsed="false">
      <c r="A15" s="2" t="n">
        <v>44911.9583333333</v>
      </c>
      <c r="B15" s="0" t="n">
        <v>14091</v>
      </c>
      <c r="C15" s="0" t="n">
        <v>14070</v>
      </c>
      <c r="D15" s="0" t="n">
        <v>14154</v>
      </c>
      <c r="E15" s="0" t="n">
        <v>14070</v>
      </c>
      <c r="F15" s="0" t="n">
        <v>0</v>
      </c>
      <c r="G15" s="0" t="n">
        <v>12</v>
      </c>
      <c r="H15" s="3" t="n">
        <v>44911.9583333333</v>
      </c>
      <c r="I15" s="0" t="s">
        <v>427</v>
      </c>
    </row>
    <row r="16" customFormat="false" ht="15" hidden="false" customHeight="false" outlineLevel="0" collapsed="false">
      <c r="A16" s="2" t="n">
        <v>44914.4166666667</v>
      </c>
      <c r="B16" s="0" t="n">
        <v>14028</v>
      </c>
      <c r="C16" s="0" t="n">
        <v>13892</v>
      </c>
      <c r="D16" s="0" t="n">
        <v>14028</v>
      </c>
      <c r="E16" s="0" t="n">
        <v>13892</v>
      </c>
      <c r="F16" s="0" t="n">
        <v>0</v>
      </c>
      <c r="G16" s="0" t="n">
        <v>5</v>
      </c>
      <c r="H16" s="3" t="n">
        <v>44914.4166666667</v>
      </c>
      <c r="I16" s="0" t="s">
        <v>428</v>
      </c>
    </row>
    <row r="17" customFormat="false" ht="15" hidden="false" customHeight="false" outlineLevel="0" collapsed="false">
      <c r="A17" s="2" t="n">
        <v>44914.4583333333</v>
      </c>
      <c r="B17" s="0" t="n">
        <v>13941</v>
      </c>
      <c r="C17" s="0" t="n">
        <v>13942</v>
      </c>
      <c r="D17" s="0" t="n">
        <v>13942</v>
      </c>
      <c r="E17" s="0" t="n">
        <v>13941</v>
      </c>
      <c r="F17" s="0" t="n">
        <v>0</v>
      </c>
      <c r="G17" s="0" t="n">
        <v>3</v>
      </c>
      <c r="H17" s="3" t="n">
        <v>44914.4583333333</v>
      </c>
      <c r="I17" s="0" t="s">
        <v>429</v>
      </c>
    </row>
    <row r="18" customFormat="false" ht="15" hidden="false" customHeight="false" outlineLevel="0" collapsed="false">
      <c r="A18" s="2" t="n">
        <v>44914.5416666667</v>
      </c>
      <c r="B18" s="0" t="n">
        <v>13896</v>
      </c>
      <c r="C18" s="0" t="n">
        <v>13896</v>
      </c>
      <c r="D18" s="0" t="n">
        <v>13896</v>
      </c>
      <c r="E18" s="0" t="n">
        <v>13896</v>
      </c>
      <c r="F18" s="0" t="n">
        <v>0</v>
      </c>
      <c r="G18" s="0" t="n">
        <v>2</v>
      </c>
      <c r="H18" s="3" t="n">
        <v>44914.5416666667</v>
      </c>
      <c r="I18" s="0" t="s">
        <v>430</v>
      </c>
    </row>
    <row r="19" customFormat="false" ht="15" hidden="false" customHeight="false" outlineLevel="0" collapsed="false">
      <c r="A19" s="2" t="n">
        <v>44914.6666666667</v>
      </c>
      <c r="B19" s="0" t="n">
        <v>13896</v>
      </c>
      <c r="C19" s="0" t="n">
        <v>14089</v>
      </c>
      <c r="D19" s="0" t="n">
        <v>14089</v>
      </c>
      <c r="E19" s="0" t="n">
        <v>13896</v>
      </c>
      <c r="F19" s="0" t="n">
        <v>0</v>
      </c>
      <c r="G19" s="0" t="n">
        <v>17</v>
      </c>
      <c r="H19" s="3" t="n">
        <v>44914.6666666667</v>
      </c>
      <c r="I19" s="0" t="s">
        <v>431</v>
      </c>
    </row>
    <row r="20" customFormat="false" ht="15" hidden="false" customHeight="false" outlineLevel="0" collapsed="false">
      <c r="A20" s="2" t="n">
        <v>44914.7083333333</v>
      </c>
      <c r="B20" s="0" t="n">
        <v>14089</v>
      </c>
      <c r="C20" s="0" t="n">
        <v>14089</v>
      </c>
      <c r="D20" s="0" t="n">
        <v>14089</v>
      </c>
      <c r="E20" s="0" t="n">
        <v>14089</v>
      </c>
      <c r="F20" s="0" t="n">
        <v>0</v>
      </c>
      <c r="G20" s="0" t="n">
        <v>2</v>
      </c>
      <c r="H20" s="3" t="n">
        <v>44914.7083333333</v>
      </c>
      <c r="I20" s="0" t="s">
        <v>432</v>
      </c>
    </row>
    <row r="21" customFormat="false" ht="15" hidden="false" customHeight="false" outlineLevel="0" collapsed="false">
      <c r="A21" s="2" t="n">
        <v>44914.7916666667</v>
      </c>
      <c r="B21" s="0" t="n">
        <v>14044</v>
      </c>
      <c r="C21" s="0" t="n">
        <v>14044</v>
      </c>
      <c r="D21" s="0" t="n">
        <v>14044</v>
      </c>
      <c r="E21" s="0" t="n">
        <v>14044</v>
      </c>
      <c r="F21" s="0" t="n">
        <v>0</v>
      </c>
      <c r="G21" s="0" t="n">
        <v>1</v>
      </c>
      <c r="H21" s="3" t="n">
        <v>44914.7916666667</v>
      </c>
      <c r="I21" s="0" t="s">
        <v>433</v>
      </c>
    </row>
    <row r="22" customFormat="false" ht="15" hidden="false" customHeight="false" outlineLevel="0" collapsed="false">
      <c r="A22" s="2" t="n">
        <v>44915.4166666667</v>
      </c>
      <c r="B22" s="0" t="n">
        <v>14044</v>
      </c>
      <c r="C22" s="0" t="n">
        <v>14044</v>
      </c>
      <c r="D22" s="0" t="n">
        <v>14044</v>
      </c>
      <c r="E22" s="0" t="n">
        <v>14044</v>
      </c>
      <c r="F22" s="0" t="n">
        <v>0</v>
      </c>
      <c r="G22" s="0" t="n">
        <v>1</v>
      </c>
      <c r="H22" s="3" t="n">
        <v>44915.4166666667</v>
      </c>
      <c r="I22" s="0" t="s">
        <v>434</v>
      </c>
    </row>
    <row r="23" customFormat="false" ht="15" hidden="false" customHeight="false" outlineLevel="0" collapsed="false">
      <c r="A23" s="2" t="n">
        <v>44915.4583333333</v>
      </c>
      <c r="B23" s="0" t="n">
        <v>14075</v>
      </c>
      <c r="C23" s="0" t="n">
        <v>14146</v>
      </c>
      <c r="D23" s="0" t="n">
        <v>14146</v>
      </c>
      <c r="E23" s="0" t="n">
        <v>14075</v>
      </c>
      <c r="F23" s="0" t="n">
        <v>0</v>
      </c>
      <c r="G23" s="0" t="n">
        <v>6</v>
      </c>
      <c r="H23" s="3" t="n">
        <v>44915.4583333333</v>
      </c>
      <c r="I23" s="0" t="s">
        <v>435</v>
      </c>
    </row>
    <row r="24" customFormat="false" ht="15" hidden="false" customHeight="false" outlineLevel="0" collapsed="false">
      <c r="A24" s="2" t="n">
        <v>44915.5</v>
      </c>
      <c r="B24" s="0" t="n">
        <v>14150</v>
      </c>
      <c r="C24" s="0" t="n">
        <v>14233</v>
      </c>
      <c r="D24" s="0" t="n">
        <v>14233</v>
      </c>
      <c r="E24" s="0" t="n">
        <v>14150</v>
      </c>
      <c r="F24" s="0" t="n">
        <v>0</v>
      </c>
      <c r="G24" s="0" t="n">
        <v>3</v>
      </c>
      <c r="H24" s="3" t="n">
        <v>44915.5</v>
      </c>
      <c r="I24" s="0" t="s">
        <v>436</v>
      </c>
    </row>
    <row r="25" customFormat="false" ht="15" hidden="false" customHeight="false" outlineLevel="0" collapsed="false">
      <c r="A25" s="2" t="n">
        <v>44915.625</v>
      </c>
      <c r="B25" s="0" t="n">
        <v>14232</v>
      </c>
      <c r="C25" s="0" t="n">
        <v>14232</v>
      </c>
      <c r="D25" s="0" t="n">
        <v>14232</v>
      </c>
      <c r="E25" s="0" t="n">
        <v>14232</v>
      </c>
      <c r="F25" s="0" t="n">
        <v>0</v>
      </c>
      <c r="G25" s="0" t="n">
        <v>1</v>
      </c>
      <c r="H25" s="3" t="n">
        <v>44915.625</v>
      </c>
      <c r="I25" s="0" t="s">
        <v>437</v>
      </c>
    </row>
    <row r="26" customFormat="false" ht="15" hidden="false" customHeight="false" outlineLevel="0" collapsed="false">
      <c r="A26" s="2" t="n">
        <v>44915.6666666667</v>
      </c>
      <c r="B26" s="0" t="n">
        <v>14225</v>
      </c>
      <c r="C26" s="0" t="n">
        <v>14222</v>
      </c>
      <c r="D26" s="0" t="n">
        <v>14225</v>
      </c>
      <c r="E26" s="0" t="n">
        <v>14222</v>
      </c>
      <c r="F26" s="0" t="n">
        <v>0</v>
      </c>
      <c r="G26" s="0" t="n">
        <v>5</v>
      </c>
      <c r="H26" s="3" t="n">
        <v>44915.6666666667</v>
      </c>
      <c r="I26" s="0" t="s">
        <v>438</v>
      </c>
    </row>
    <row r="27" customFormat="false" ht="15" hidden="false" customHeight="false" outlineLevel="0" collapsed="false">
      <c r="A27" s="2" t="n">
        <v>44916.625</v>
      </c>
      <c r="B27" s="0" t="n">
        <v>14372</v>
      </c>
      <c r="C27" s="0" t="n">
        <v>14372</v>
      </c>
      <c r="D27" s="0" t="n">
        <v>14372</v>
      </c>
      <c r="E27" s="0" t="n">
        <v>14372</v>
      </c>
      <c r="F27" s="0" t="n">
        <v>0</v>
      </c>
      <c r="G27" s="0" t="n">
        <v>4</v>
      </c>
      <c r="H27" s="3" t="n">
        <v>44916.625</v>
      </c>
      <c r="I27" s="0" t="s">
        <v>439</v>
      </c>
    </row>
    <row r="28" customFormat="false" ht="15" hidden="false" customHeight="false" outlineLevel="0" collapsed="false">
      <c r="A28" s="2" t="n">
        <v>44916.6666666667</v>
      </c>
      <c r="B28" s="0" t="n">
        <v>14293</v>
      </c>
      <c r="C28" s="0" t="n">
        <v>14222</v>
      </c>
      <c r="D28" s="0" t="n">
        <v>14293</v>
      </c>
      <c r="E28" s="0" t="n">
        <v>14222</v>
      </c>
      <c r="F28" s="0" t="n">
        <v>0</v>
      </c>
      <c r="G28" s="0" t="n">
        <v>5</v>
      </c>
      <c r="H28" s="3" t="n">
        <v>44916.6666666667</v>
      </c>
      <c r="I28" s="0" t="s">
        <v>440</v>
      </c>
    </row>
    <row r="29" customFormat="false" ht="15" hidden="false" customHeight="false" outlineLevel="0" collapsed="false">
      <c r="A29" s="2" t="n">
        <v>44916.7083333333</v>
      </c>
      <c r="B29" s="0" t="n">
        <v>14222</v>
      </c>
      <c r="C29" s="0" t="n">
        <v>14222</v>
      </c>
      <c r="D29" s="0" t="n">
        <v>14222</v>
      </c>
      <c r="E29" s="0" t="n">
        <v>14222</v>
      </c>
      <c r="F29" s="0" t="n">
        <v>0</v>
      </c>
      <c r="G29" s="0" t="n">
        <v>5</v>
      </c>
      <c r="H29" s="3" t="n">
        <v>44916.7083333333</v>
      </c>
      <c r="I29" s="0" t="s">
        <v>441</v>
      </c>
    </row>
    <row r="30" customFormat="false" ht="15" hidden="false" customHeight="false" outlineLevel="0" collapsed="false">
      <c r="A30" s="2" t="n">
        <v>44917.4166666667</v>
      </c>
      <c r="B30" s="0" t="n">
        <v>14315</v>
      </c>
      <c r="C30" s="0" t="n">
        <v>14315</v>
      </c>
      <c r="D30" s="0" t="n">
        <v>14315</v>
      </c>
      <c r="E30" s="0" t="n">
        <v>14315</v>
      </c>
      <c r="F30" s="0" t="n">
        <v>0</v>
      </c>
      <c r="G30" s="0" t="n">
        <v>1</v>
      </c>
      <c r="H30" s="3" t="n">
        <v>44917.4166666667</v>
      </c>
      <c r="I30" s="0" t="s">
        <v>442</v>
      </c>
    </row>
    <row r="31" customFormat="false" ht="15" hidden="false" customHeight="false" outlineLevel="0" collapsed="false">
      <c r="A31" s="2" t="n">
        <v>44917.5416666667</v>
      </c>
      <c r="B31" s="0" t="n">
        <v>14427</v>
      </c>
      <c r="C31" s="0" t="n">
        <v>14583</v>
      </c>
      <c r="D31" s="0" t="n">
        <v>15806</v>
      </c>
      <c r="E31" s="0" t="n">
        <v>14427</v>
      </c>
      <c r="F31" s="0" t="n">
        <v>0</v>
      </c>
      <c r="G31" s="0" t="n">
        <v>193</v>
      </c>
      <c r="H31" s="3" t="n">
        <v>44917.5416666667</v>
      </c>
      <c r="I31" s="0" t="s">
        <v>443</v>
      </c>
    </row>
    <row r="32" customFormat="false" ht="15" hidden="false" customHeight="false" outlineLevel="0" collapsed="false">
      <c r="A32" s="2" t="n">
        <v>44917.5833333333</v>
      </c>
      <c r="B32" s="0" t="n">
        <v>14581</v>
      </c>
      <c r="C32" s="0" t="n">
        <v>14777</v>
      </c>
      <c r="D32" s="0" t="n">
        <v>14777</v>
      </c>
      <c r="E32" s="0" t="n">
        <v>14556</v>
      </c>
      <c r="F32" s="0" t="n">
        <v>0</v>
      </c>
      <c r="G32" s="0" t="n">
        <v>12</v>
      </c>
      <c r="H32" s="3" t="n">
        <v>44917.5833333333</v>
      </c>
      <c r="I32" s="0" t="s">
        <v>444</v>
      </c>
    </row>
    <row r="33" customFormat="false" ht="15" hidden="false" customHeight="false" outlineLevel="0" collapsed="false">
      <c r="A33" s="2" t="n">
        <v>44917.625</v>
      </c>
      <c r="B33" s="0" t="n">
        <v>14586</v>
      </c>
      <c r="C33" s="0" t="n">
        <v>14586</v>
      </c>
      <c r="D33" s="0" t="n">
        <v>14586</v>
      </c>
      <c r="E33" s="0" t="n">
        <v>14586</v>
      </c>
      <c r="F33" s="0" t="n">
        <v>0</v>
      </c>
      <c r="G33" s="0" t="n">
        <v>2</v>
      </c>
      <c r="H33" s="3" t="n">
        <v>44917.625</v>
      </c>
      <c r="I33" s="0" t="s">
        <v>445</v>
      </c>
    </row>
    <row r="34" customFormat="false" ht="15" hidden="false" customHeight="false" outlineLevel="0" collapsed="false">
      <c r="A34" s="2" t="n">
        <v>44917.6666666667</v>
      </c>
      <c r="B34" s="0" t="n">
        <v>14628</v>
      </c>
      <c r="C34" s="0" t="n">
        <v>14634</v>
      </c>
      <c r="D34" s="0" t="n">
        <v>14634</v>
      </c>
      <c r="E34" s="0" t="n">
        <v>14628</v>
      </c>
      <c r="F34" s="0" t="n">
        <v>0</v>
      </c>
      <c r="G34" s="0" t="n">
        <v>6</v>
      </c>
      <c r="H34" s="3" t="n">
        <v>44917.6666666667</v>
      </c>
      <c r="I34" s="0" t="s">
        <v>446</v>
      </c>
    </row>
    <row r="35" customFormat="false" ht="15" hidden="false" customHeight="false" outlineLevel="0" collapsed="false">
      <c r="A35" s="2" t="n">
        <v>44917.7083333333</v>
      </c>
      <c r="B35" s="0" t="n">
        <v>14467</v>
      </c>
      <c r="C35" s="0" t="n">
        <v>14467</v>
      </c>
      <c r="D35" s="0" t="n">
        <v>14467</v>
      </c>
      <c r="E35" s="0" t="n">
        <v>14467</v>
      </c>
      <c r="F35" s="0" t="n">
        <v>0</v>
      </c>
      <c r="G35" s="0" t="n">
        <v>1</v>
      </c>
      <c r="H35" s="3" t="n">
        <v>44917.7083333333</v>
      </c>
      <c r="I35" s="0" t="s">
        <v>447</v>
      </c>
    </row>
    <row r="36" customFormat="false" ht="15" hidden="false" customHeight="false" outlineLevel="0" collapsed="false">
      <c r="A36" s="2" t="n">
        <v>44918.375</v>
      </c>
      <c r="B36" s="0" t="n">
        <v>14516</v>
      </c>
      <c r="C36" s="0" t="n">
        <v>14516</v>
      </c>
      <c r="D36" s="0" t="n">
        <v>14516</v>
      </c>
      <c r="E36" s="0" t="n">
        <v>14516</v>
      </c>
      <c r="F36" s="0" t="n">
        <v>0</v>
      </c>
      <c r="G36" s="0" t="n">
        <v>1</v>
      </c>
      <c r="H36" s="3" t="n">
        <v>44918.375</v>
      </c>
      <c r="I36" s="0" t="s">
        <v>448</v>
      </c>
    </row>
    <row r="37" customFormat="false" ht="15" hidden="false" customHeight="false" outlineLevel="0" collapsed="false">
      <c r="A37" s="2" t="n">
        <v>44918.5416666667</v>
      </c>
      <c r="B37" s="0" t="n">
        <v>14481</v>
      </c>
      <c r="C37" s="0" t="n">
        <v>14481</v>
      </c>
      <c r="D37" s="0" t="n">
        <v>14481</v>
      </c>
      <c r="E37" s="0" t="n">
        <v>14481</v>
      </c>
      <c r="F37" s="0" t="n">
        <v>0</v>
      </c>
      <c r="G37" s="0" t="n">
        <v>1</v>
      </c>
      <c r="H37" s="3" t="n">
        <v>44918.5416666667</v>
      </c>
      <c r="I37" s="0" t="s">
        <v>449</v>
      </c>
    </row>
    <row r="38" customFormat="false" ht="15" hidden="false" customHeight="false" outlineLevel="0" collapsed="false">
      <c r="A38" s="2" t="n">
        <v>44921.4583333333</v>
      </c>
      <c r="B38" s="0" t="n">
        <v>14525</v>
      </c>
      <c r="C38" s="0" t="n">
        <v>14779</v>
      </c>
      <c r="D38" s="0" t="n">
        <v>14779</v>
      </c>
      <c r="E38" s="0" t="n">
        <v>14525</v>
      </c>
      <c r="F38" s="0" t="n">
        <v>0</v>
      </c>
      <c r="G38" s="0" t="n">
        <v>2</v>
      </c>
      <c r="H38" s="3" t="n">
        <v>44921.4583333333</v>
      </c>
      <c r="I38" s="0" t="s">
        <v>450</v>
      </c>
    </row>
    <row r="39" customFormat="false" ht="15" hidden="false" customHeight="false" outlineLevel="0" collapsed="false">
      <c r="A39" s="2" t="n">
        <v>44921.5</v>
      </c>
      <c r="B39" s="0" t="n">
        <v>14780</v>
      </c>
      <c r="C39" s="0" t="n">
        <v>14780</v>
      </c>
      <c r="D39" s="0" t="n">
        <v>14780</v>
      </c>
      <c r="E39" s="0" t="n">
        <v>14780</v>
      </c>
      <c r="F39" s="0" t="n">
        <v>0</v>
      </c>
      <c r="G39" s="0" t="n">
        <v>1</v>
      </c>
      <c r="H39" s="3" t="n">
        <v>44921.5</v>
      </c>
      <c r="I39" s="0" t="s">
        <v>451</v>
      </c>
    </row>
    <row r="40" customFormat="false" ht="15" hidden="false" customHeight="false" outlineLevel="0" collapsed="false">
      <c r="A40" s="2" t="n">
        <v>44921.5833333333</v>
      </c>
      <c r="B40" s="0" t="n">
        <v>14777</v>
      </c>
      <c r="C40" s="0" t="n">
        <v>14777</v>
      </c>
      <c r="D40" s="0" t="n">
        <v>14777</v>
      </c>
      <c r="E40" s="0" t="n">
        <v>14777</v>
      </c>
      <c r="F40" s="0" t="n">
        <v>0</v>
      </c>
      <c r="G40" s="0" t="n">
        <v>1</v>
      </c>
      <c r="H40" s="3" t="n">
        <v>44921.5833333333</v>
      </c>
      <c r="I40" s="0" t="s">
        <v>452</v>
      </c>
    </row>
    <row r="41" customFormat="false" ht="15" hidden="false" customHeight="false" outlineLevel="0" collapsed="false">
      <c r="A41" s="2" t="n">
        <v>44921.6666666667</v>
      </c>
      <c r="B41" s="0" t="n">
        <v>14910</v>
      </c>
      <c r="C41" s="0" t="n">
        <v>14910</v>
      </c>
      <c r="D41" s="0" t="n">
        <v>14910</v>
      </c>
      <c r="E41" s="0" t="n">
        <v>14910</v>
      </c>
      <c r="F41" s="0" t="n">
        <v>0</v>
      </c>
      <c r="G41" s="0" t="n">
        <v>1</v>
      </c>
      <c r="H41" s="3" t="n">
        <v>44921.6666666667</v>
      </c>
      <c r="I41" s="0" t="s">
        <v>453</v>
      </c>
    </row>
    <row r="42" customFormat="false" ht="15" hidden="false" customHeight="false" outlineLevel="0" collapsed="false">
      <c r="A42" s="2" t="n">
        <v>44922.625</v>
      </c>
      <c r="B42" s="0" t="n">
        <v>14807</v>
      </c>
      <c r="C42" s="0" t="n">
        <v>14807</v>
      </c>
      <c r="D42" s="0" t="n">
        <v>14807</v>
      </c>
      <c r="E42" s="0" t="n">
        <v>14807</v>
      </c>
      <c r="F42" s="0" t="n">
        <v>0</v>
      </c>
      <c r="G42" s="0" t="n">
        <v>1</v>
      </c>
      <c r="H42" s="3" t="n">
        <v>44922.625</v>
      </c>
      <c r="I42" s="0" t="s">
        <v>454</v>
      </c>
    </row>
    <row r="43" customFormat="false" ht="15" hidden="false" customHeight="false" outlineLevel="0" collapsed="false">
      <c r="A43" s="2" t="n">
        <v>44922.6666666667</v>
      </c>
      <c r="B43" s="0" t="n">
        <v>14747</v>
      </c>
      <c r="C43" s="0" t="n">
        <v>14747</v>
      </c>
      <c r="D43" s="0" t="n">
        <v>14747</v>
      </c>
      <c r="E43" s="0" t="n">
        <v>14747</v>
      </c>
      <c r="F43" s="0" t="n">
        <v>0</v>
      </c>
      <c r="G43" s="0" t="n">
        <v>2</v>
      </c>
      <c r="H43" s="3" t="n">
        <v>44922.6666666667</v>
      </c>
      <c r="I43" s="0" t="s">
        <v>455</v>
      </c>
    </row>
    <row r="44" customFormat="false" ht="15" hidden="false" customHeight="false" outlineLevel="0" collapsed="false">
      <c r="A44" s="2" t="n">
        <v>44922.9583333333</v>
      </c>
      <c r="B44" s="0" t="n">
        <v>14812</v>
      </c>
      <c r="C44" s="0" t="n">
        <v>14847</v>
      </c>
      <c r="D44" s="0" t="n">
        <v>14847</v>
      </c>
      <c r="E44" s="0" t="n">
        <v>14802</v>
      </c>
      <c r="F44" s="0" t="n">
        <v>0</v>
      </c>
      <c r="G44" s="0" t="n">
        <v>6</v>
      </c>
      <c r="H44" s="3" t="n">
        <v>44922.9583333333</v>
      </c>
      <c r="I44" s="0" t="s">
        <v>456</v>
      </c>
    </row>
    <row r="45" customFormat="false" ht="15" hidden="false" customHeight="false" outlineLevel="0" collapsed="false">
      <c r="A45" s="2" t="n">
        <v>44923.4166666667</v>
      </c>
      <c r="B45" s="0" t="n">
        <v>14863</v>
      </c>
      <c r="C45" s="0" t="n">
        <v>14863</v>
      </c>
      <c r="D45" s="0" t="n">
        <v>14863</v>
      </c>
      <c r="E45" s="0" t="n">
        <v>14863</v>
      </c>
      <c r="F45" s="0" t="n">
        <v>0</v>
      </c>
      <c r="G45" s="0" t="n">
        <v>4</v>
      </c>
      <c r="H45" s="3" t="n">
        <v>44923.4166666667</v>
      </c>
      <c r="I45" s="0" t="s">
        <v>457</v>
      </c>
    </row>
    <row r="46" customFormat="false" ht="15" hidden="false" customHeight="false" outlineLevel="0" collapsed="false">
      <c r="A46" s="2" t="n">
        <v>44923.4583333333</v>
      </c>
      <c r="B46" s="0" t="n">
        <v>14839</v>
      </c>
      <c r="C46" s="0" t="n">
        <v>14839</v>
      </c>
      <c r="D46" s="0" t="n">
        <v>14839</v>
      </c>
      <c r="E46" s="0" t="n">
        <v>14839</v>
      </c>
      <c r="F46" s="0" t="n">
        <v>0</v>
      </c>
      <c r="G46" s="0" t="n">
        <v>3</v>
      </c>
      <c r="H46" s="3" t="n">
        <v>44923.4583333333</v>
      </c>
      <c r="I46" s="0" t="s">
        <v>458</v>
      </c>
    </row>
    <row r="47" customFormat="false" ht="15" hidden="false" customHeight="false" outlineLevel="0" collapsed="false">
      <c r="A47" s="2" t="n">
        <v>44923.5</v>
      </c>
      <c r="B47" s="0" t="n">
        <v>14849</v>
      </c>
      <c r="C47" s="0" t="n">
        <v>14849</v>
      </c>
      <c r="D47" s="0" t="n">
        <v>14849</v>
      </c>
      <c r="E47" s="0" t="n">
        <v>14849</v>
      </c>
      <c r="F47" s="0" t="n">
        <v>0</v>
      </c>
      <c r="G47" s="0" t="n">
        <v>2</v>
      </c>
      <c r="H47" s="3" t="n">
        <v>44923.5</v>
      </c>
      <c r="I47" s="0" t="s">
        <v>459</v>
      </c>
    </row>
    <row r="48" customFormat="false" ht="15" hidden="false" customHeight="false" outlineLevel="0" collapsed="false">
      <c r="A48" s="2" t="n">
        <v>44923.5416666667</v>
      </c>
      <c r="B48" s="0" t="n">
        <v>14840</v>
      </c>
      <c r="C48" s="0" t="n">
        <v>14839</v>
      </c>
      <c r="D48" s="0" t="n">
        <v>14840</v>
      </c>
      <c r="E48" s="0" t="n">
        <v>14839</v>
      </c>
      <c r="F48" s="0" t="n">
        <v>0</v>
      </c>
      <c r="G48" s="0" t="n">
        <v>5</v>
      </c>
      <c r="H48" s="3" t="n">
        <v>44923.5416666667</v>
      </c>
      <c r="I48" s="0" t="s">
        <v>460</v>
      </c>
    </row>
    <row r="49" customFormat="false" ht="15" hidden="false" customHeight="false" outlineLevel="0" collapsed="false">
      <c r="A49" s="2" t="n">
        <v>44923.9166666667</v>
      </c>
      <c r="B49" s="0" t="n">
        <v>14800</v>
      </c>
      <c r="C49" s="0" t="n">
        <v>14800</v>
      </c>
      <c r="D49" s="0" t="n">
        <v>14800</v>
      </c>
      <c r="E49" s="0" t="n">
        <v>14800</v>
      </c>
      <c r="F49" s="0" t="n">
        <v>0</v>
      </c>
      <c r="G49" s="0" t="n">
        <v>2</v>
      </c>
      <c r="H49" s="3" t="n">
        <v>44923.9166666667</v>
      </c>
      <c r="I49" s="0" t="s">
        <v>461</v>
      </c>
    </row>
    <row r="50" customFormat="false" ht="15" hidden="false" customHeight="false" outlineLevel="0" collapsed="false">
      <c r="A50" s="2" t="n">
        <v>44924.4583333333</v>
      </c>
      <c r="B50" s="0" t="n">
        <v>14973</v>
      </c>
      <c r="C50" s="0" t="n">
        <v>14973</v>
      </c>
      <c r="D50" s="0" t="n">
        <v>14973</v>
      </c>
      <c r="E50" s="0" t="n">
        <v>14973</v>
      </c>
      <c r="F50" s="0" t="n">
        <v>0</v>
      </c>
      <c r="G50" s="0" t="n">
        <v>1</v>
      </c>
      <c r="H50" s="3" t="n">
        <v>44924.4583333333</v>
      </c>
      <c r="I50" s="0" t="s">
        <v>462</v>
      </c>
    </row>
    <row r="51" customFormat="false" ht="15" hidden="false" customHeight="false" outlineLevel="0" collapsed="false">
      <c r="A51" s="2" t="n">
        <v>44924.5833333333</v>
      </c>
      <c r="B51" s="0" t="n">
        <v>14936</v>
      </c>
      <c r="C51" s="0" t="n">
        <v>14906</v>
      </c>
      <c r="D51" s="0" t="n">
        <v>14936</v>
      </c>
      <c r="E51" s="0" t="n">
        <v>14906</v>
      </c>
      <c r="F51" s="0" t="n">
        <v>0</v>
      </c>
      <c r="G51" s="0" t="n">
        <v>10</v>
      </c>
      <c r="H51" s="3" t="n">
        <v>44924.5833333333</v>
      </c>
      <c r="I51" s="0" t="s">
        <v>463</v>
      </c>
    </row>
    <row r="52" customFormat="false" ht="15" hidden="false" customHeight="false" outlineLevel="0" collapsed="false">
      <c r="A52" s="2" t="n">
        <v>44924.7916666667</v>
      </c>
      <c r="B52" s="0" t="n">
        <v>14830</v>
      </c>
      <c r="C52" s="0" t="n">
        <v>14830</v>
      </c>
      <c r="D52" s="0" t="n">
        <v>14830</v>
      </c>
      <c r="E52" s="0" t="n">
        <v>14830</v>
      </c>
      <c r="F52" s="0" t="n">
        <v>0</v>
      </c>
      <c r="G52" s="0" t="n">
        <v>1</v>
      </c>
      <c r="H52" s="3" t="n">
        <v>44924.7916666667</v>
      </c>
      <c r="I52" s="0" t="s">
        <v>464</v>
      </c>
    </row>
    <row r="53" customFormat="false" ht="15" hidden="false" customHeight="false" outlineLevel="0" collapsed="false">
      <c r="A53" s="2" t="n">
        <v>44925.8333333333</v>
      </c>
      <c r="B53" s="0" t="n">
        <v>14972</v>
      </c>
      <c r="C53" s="0" t="n">
        <v>15091</v>
      </c>
      <c r="D53" s="0" t="n">
        <v>15091</v>
      </c>
      <c r="E53" s="0" t="n">
        <v>14972</v>
      </c>
      <c r="F53" s="0" t="n">
        <v>0</v>
      </c>
      <c r="G53" s="0" t="n">
        <v>10</v>
      </c>
      <c r="H53" s="3" t="n">
        <v>44925.8333333333</v>
      </c>
      <c r="I53" s="0" t="s">
        <v>465</v>
      </c>
    </row>
    <row r="54" customFormat="false" ht="15" hidden="false" customHeight="false" outlineLevel="0" collapsed="false">
      <c r="A54" s="2" t="n">
        <v>44929.375</v>
      </c>
      <c r="B54" s="0" t="n">
        <v>15091</v>
      </c>
      <c r="C54" s="0" t="n">
        <v>15091</v>
      </c>
      <c r="D54" s="0" t="n">
        <v>15091</v>
      </c>
      <c r="E54" s="0" t="n">
        <v>15091</v>
      </c>
      <c r="F54" s="0" t="n">
        <v>0</v>
      </c>
      <c r="G54" s="0" t="n">
        <v>1</v>
      </c>
      <c r="H54" s="3" t="n">
        <v>44929.375</v>
      </c>
      <c r="I54" s="0" t="s">
        <v>466</v>
      </c>
    </row>
    <row r="55" customFormat="false" ht="15" hidden="false" customHeight="false" outlineLevel="0" collapsed="false">
      <c r="A55" s="2" t="n">
        <v>44929.4583333333</v>
      </c>
      <c r="B55" s="0" t="n">
        <v>15190</v>
      </c>
      <c r="C55" s="0" t="n">
        <v>15190</v>
      </c>
      <c r="D55" s="0" t="n">
        <v>15190</v>
      </c>
      <c r="E55" s="0" t="n">
        <v>15190</v>
      </c>
      <c r="F55" s="0" t="n">
        <v>0</v>
      </c>
      <c r="G55" s="0" t="n">
        <v>4</v>
      </c>
      <c r="H55" s="3" t="n">
        <v>44929.4583333333</v>
      </c>
      <c r="I55" s="0" t="s">
        <v>467</v>
      </c>
    </row>
    <row r="56" customFormat="false" ht="15" hidden="false" customHeight="false" outlineLevel="0" collapsed="false">
      <c r="A56" s="2" t="n">
        <v>44929.5</v>
      </c>
      <c r="B56" s="0" t="n">
        <v>15151</v>
      </c>
      <c r="C56" s="0" t="n">
        <v>15150</v>
      </c>
      <c r="D56" s="0" t="n">
        <v>15151</v>
      </c>
      <c r="E56" s="0" t="n">
        <v>15150</v>
      </c>
      <c r="F56" s="0" t="n">
        <v>0</v>
      </c>
      <c r="G56" s="0" t="n">
        <v>3</v>
      </c>
      <c r="H56" s="3" t="n">
        <v>44929.5</v>
      </c>
      <c r="I56" s="0" t="s">
        <v>468</v>
      </c>
    </row>
    <row r="57" customFormat="false" ht="15" hidden="false" customHeight="false" outlineLevel="0" collapsed="false">
      <c r="A57" s="2" t="n">
        <v>44929.9166666667</v>
      </c>
      <c r="B57" s="0" t="n">
        <v>14975</v>
      </c>
      <c r="C57" s="0" t="n">
        <v>14975</v>
      </c>
      <c r="D57" s="0" t="n">
        <v>14975</v>
      </c>
      <c r="E57" s="0" t="n">
        <v>14975</v>
      </c>
      <c r="F57" s="0" t="n">
        <v>0</v>
      </c>
      <c r="G57" s="0" t="n">
        <v>1</v>
      </c>
      <c r="H57" s="3" t="n">
        <v>44929.9166666667</v>
      </c>
      <c r="I57" s="0" t="s">
        <v>469</v>
      </c>
    </row>
    <row r="58" customFormat="false" ht="15" hidden="false" customHeight="false" outlineLevel="0" collapsed="false">
      <c r="A58" s="2" t="n">
        <v>44930.375</v>
      </c>
      <c r="B58" s="0" t="n">
        <v>14955</v>
      </c>
      <c r="C58" s="0" t="n">
        <v>15042</v>
      </c>
      <c r="D58" s="0" t="n">
        <v>15780</v>
      </c>
      <c r="E58" s="0" t="n">
        <v>14424</v>
      </c>
      <c r="F58" s="0" t="n">
        <v>0</v>
      </c>
      <c r="G58" s="0" t="n">
        <v>76</v>
      </c>
      <c r="H58" s="3" t="n">
        <v>44930.375</v>
      </c>
      <c r="I58" s="0" t="s">
        <v>470</v>
      </c>
    </row>
    <row r="59" customFormat="false" ht="15" hidden="false" customHeight="false" outlineLevel="0" collapsed="false">
      <c r="A59" s="2" t="n">
        <v>44930.4166666667</v>
      </c>
      <c r="B59" s="0" t="n">
        <v>15000</v>
      </c>
      <c r="C59" s="0" t="n">
        <v>15104</v>
      </c>
      <c r="D59" s="0" t="n">
        <v>15110</v>
      </c>
      <c r="E59" s="0" t="n">
        <v>15000</v>
      </c>
      <c r="F59" s="0" t="n">
        <v>0</v>
      </c>
      <c r="G59" s="0" t="n">
        <v>10</v>
      </c>
      <c r="H59" s="3" t="n">
        <v>44930.4166666667</v>
      </c>
      <c r="I59" s="0" t="s">
        <v>471</v>
      </c>
    </row>
    <row r="60" customFormat="false" ht="15" hidden="false" customHeight="false" outlineLevel="0" collapsed="false">
      <c r="A60" s="2" t="n">
        <v>44930.4583333333</v>
      </c>
      <c r="B60" s="0" t="n">
        <v>15087</v>
      </c>
      <c r="C60" s="0" t="n">
        <v>15087</v>
      </c>
      <c r="D60" s="0" t="n">
        <v>15087</v>
      </c>
      <c r="E60" s="0" t="n">
        <v>15087</v>
      </c>
      <c r="F60" s="0" t="n">
        <v>0</v>
      </c>
      <c r="G60" s="0" t="n">
        <v>1</v>
      </c>
      <c r="H60" s="3" t="n">
        <v>44930.4583333333</v>
      </c>
      <c r="I60" s="0" t="s">
        <v>472</v>
      </c>
    </row>
    <row r="61" customFormat="false" ht="15" hidden="false" customHeight="false" outlineLevel="0" collapsed="false">
      <c r="A61" s="2" t="n">
        <v>44930.5</v>
      </c>
      <c r="B61" s="0" t="n">
        <v>15010</v>
      </c>
      <c r="C61" s="0" t="n">
        <v>15011</v>
      </c>
      <c r="D61" s="0" t="n">
        <v>15011</v>
      </c>
      <c r="E61" s="0" t="n">
        <v>15010</v>
      </c>
      <c r="F61" s="0" t="n">
        <v>0</v>
      </c>
      <c r="G61" s="0" t="n">
        <v>4</v>
      </c>
      <c r="H61" s="3" t="n">
        <v>44930.5</v>
      </c>
      <c r="I61" s="0" t="s">
        <v>473</v>
      </c>
    </row>
    <row r="62" customFormat="false" ht="15" hidden="false" customHeight="false" outlineLevel="0" collapsed="false">
      <c r="A62" s="2" t="n">
        <v>44930.9166666667</v>
      </c>
      <c r="B62" s="0" t="n">
        <v>15083</v>
      </c>
      <c r="C62" s="0" t="n">
        <v>15083</v>
      </c>
      <c r="D62" s="0" t="n">
        <v>15083</v>
      </c>
      <c r="E62" s="0" t="n">
        <v>15083</v>
      </c>
      <c r="F62" s="0" t="n">
        <v>0</v>
      </c>
      <c r="G62" s="0" t="n">
        <v>9</v>
      </c>
      <c r="H62" s="3" t="n">
        <v>44930.9166666667</v>
      </c>
      <c r="I62" s="0" t="s">
        <v>474</v>
      </c>
    </row>
    <row r="63" customFormat="false" ht="15" hidden="false" customHeight="false" outlineLevel="0" collapsed="false">
      <c r="A63" s="2" t="n">
        <v>44931.375</v>
      </c>
      <c r="B63" s="0" t="n">
        <v>15080</v>
      </c>
      <c r="C63" s="0" t="n">
        <v>15080</v>
      </c>
      <c r="D63" s="0" t="n">
        <v>15080</v>
      </c>
      <c r="E63" s="0" t="n">
        <v>15080</v>
      </c>
      <c r="F63" s="0" t="n">
        <v>0</v>
      </c>
      <c r="G63" s="0" t="n">
        <v>1</v>
      </c>
      <c r="H63" s="3" t="n">
        <v>44931.375</v>
      </c>
      <c r="I63" s="0" t="s">
        <v>475</v>
      </c>
    </row>
    <row r="64" customFormat="false" ht="15" hidden="false" customHeight="false" outlineLevel="0" collapsed="false">
      <c r="A64" s="2" t="n">
        <v>44931.4166666667</v>
      </c>
      <c r="B64" s="0" t="n">
        <v>15080</v>
      </c>
      <c r="C64" s="0" t="n">
        <v>15080</v>
      </c>
      <c r="D64" s="0" t="n">
        <v>15080</v>
      </c>
      <c r="E64" s="0" t="n">
        <v>15080</v>
      </c>
      <c r="F64" s="0" t="n">
        <v>0</v>
      </c>
      <c r="G64" s="0" t="n">
        <v>2</v>
      </c>
      <c r="H64" s="3" t="n">
        <v>44931.4166666667</v>
      </c>
      <c r="I64" s="0" t="s">
        <v>476</v>
      </c>
    </row>
    <row r="65" customFormat="false" ht="15" hidden="false" customHeight="false" outlineLevel="0" collapsed="false">
      <c r="A65" s="2" t="n">
        <v>44931.4583333333</v>
      </c>
      <c r="B65" s="0" t="n">
        <v>14950</v>
      </c>
      <c r="C65" s="0" t="n">
        <v>14885</v>
      </c>
      <c r="D65" s="0" t="n">
        <v>14950</v>
      </c>
      <c r="E65" s="0" t="n">
        <v>14867</v>
      </c>
      <c r="F65" s="0" t="n">
        <v>0</v>
      </c>
      <c r="G65" s="0" t="n">
        <v>11</v>
      </c>
      <c r="H65" s="3" t="n">
        <v>44931.4583333333</v>
      </c>
      <c r="I65" s="0" t="s">
        <v>477</v>
      </c>
    </row>
    <row r="66" customFormat="false" ht="15" hidden="false" customHeight="false" outlineLevel="0" collapsed="false">
      <c r="A66" s="2" t="n">
        <v>44931.7083333333</v>
      </c>
      <c r="B66" s="0" t="n">
        <v>15026</v>
      </c>
      <c r="C66" s="0" t="n">
        <v>15026</v>
      </c>
      <c r="D66" s="0" t="n">
        <v>15026</v>
      </c>
      <c r="E66" s="0" t="n">
        <v>15026</v>
      </c>
      <c r="F66" s="0" t="n">
        <v>0</v>
      </c>
      <c r="G66" s="0" t="n">
        <v>2</v>
      </c>
      <c r="H66" s="3" t="n">
        <v>44931.7083333333</v>
      </c>
      <c r="I66" s="0" t="s">
        <v>478</v>
      </c>
    </row>
    <row r="67" customFormat="false" ht="15" hidden="false" customHeight="false" outlineLevel="0" collapsed="false">
      <c r="A67" s="2" t="n">
        <v>44932.625</v>
      </c>
      <c r="B67" s="0" t="n">
        <v>15046</v>
      </c>
      <c r="C67" s="0" t="n">
        <v>15046</v>
      </c>
      <c r="D67" s="0" t="n">
        <v>15046</v>
      </c>
      <c r="E67" s="0" t="n">
        <v>15046</v>
      </c>
      <c r="F67" s="0" t="n">
        <v>0</v>
      </c>
      <c r="G67" s="0" t="n">
        <v>2</v>
      </c>
      <c r="H67" s="3" t="n">
        <v>44932.625</v>
      </c>
      <c r="I67" s="0" t="s">
        <v>479</v>
      </c>
    </row>
    <row r="68" customFormat="false" ht="15" hidden="false" customHeight="false" outlineLevel="0" collapsed="false">
      <c r="A68" s="2" t="n">
        <v>44932.6666666667</v>
      </c>
      <c r="B68" s="0" t="n">
        <v>14911</v>
      </c>
      <c r="C68" s="0" t="n">
        <v>14907</v>
      </c>
      <c r="D68" s="0" t="n">
        <v>14911</v>
      </c>
      <c r="E68" s="0" t="n">
        <v>14907</v>
      </c>
      <c r="F68" s="0" t="n">
        <v>0</v>
      </c>
      <c r="G68" s="0" t="n">
        <v>4</v>
      </c>
      <c r="H68" s="3" t="n">
        <v>44932.6666666667</v>
      </c>
      <c r="I68" s="0" t="s">
        <v>480</v>
      </c>
    </row>
    <row r="69" customFormat="false" ht="15" hidden="false" customHeight="false" outlineLevel="0" collapsed="false">
      <c r="A69" s="2" t="n">
        <v>44932.7083333333</v>
      </c>
      <c r="B69" s="0" t="n">
        <v>15029</v>
      </c>
      <c r="C69" s="0" t="n">
        <v>15031</v>
      </c>
      <c r="D69" s="0" t="n">
        <v>15031</v>
      </c>
      <c r="E69" s="0" t="n">
        <v>15029</v>
      </c>
      <c r="F69" s="0" t="n">
        <v>0</v>
      </c>
      <c r="G69" s="0" t="n">
        <v>3</v>
      </c>
      <c r="H69" s="3" t="n">
        <v>44932.7083333333</v>
      </c>
      <c r="I69" s="0" t="s">
        <v>481</v>
      </c>
    </row>
    <row r="70" customFormat="false" ht="15" hidden="false" customHeight="false" outlineLevel="0" collapsed="false">
      <c r="A70" s="2" t="n">
        <v>44935.4166666667</v>
      </c>
      <c r="B70" s="0" t="n">
        <v>15220</v>
      </c>
      <c r="C70" s="0" t="n">
        <v>15220</v>
      </c>
      <c r="D70" s="0" t="n">
        <v>15220</v>
      </c>
      <c r="E70" s="0" t="n">
        <v>15220</v>
      </c>
      <c r="F70" s="0" t="n">
        <v>0</v>
      </c>
      <c r="G70" s="0" t="n">
        <v>1</v>
      </c>
      <c r="H70" s="3" t="n">
        <v>44935.4166666667</v>
      </c>
      <c r="I70" s="0" t="s">
        <v>482</v>
      </c>
    </row>
    <row r="71" customFormat="false" ht="15" hidden="false" customHeight="false" outlineLevel="0" collapsed="false">
      <c r="A71" s="2" t="n">
        <v>44935.4583333333</v>
      </c>
      <c r="B71" s="0" t="n">
        <v>15250</v>
      </c>
      <c r="C71" s="0" t="n">
        <v>15467</v>
      </c>
      <c r="D71" s="0" t="n">
        <v>15467</v>
      </c>
      <c r="E71" s="0" t="n">
        <v>15076</v>
      </c>
      <c r="F71" s="0" t="n">
        <v>0</v>
      </c>
      <c r="G71" s="0" t="n">
        <v>12</v>
      </c>
      <c r="H71" s="3" t="n">
        <v>44935.4583333333</v>
      </c>
      <c r="I71" s="0" t="s">
        <v>483</v>
      </c>
    </row>
    <row r="72" customFormat="false" ht="15" hidden="false" customHeight="false" outlineLevel="0" collapsed="false">
      <c r="A72" s="2" t="n">
        <v>44935.625</v>
      </c>
      <c r="B72" s="0" t="n">
        <v>15133</v>
      </c>
      <c r="C72" s="0" t="n">
        <v>15132</v>
      </c>
      <c r="D72" s="0" t="n">
        <v>15133</v>
      </c>
      <c r="E72" s="0" t="n">
        <v>15132</v>
      </c>
      <c r="F72" s="0" t="n">
        <v>0</v>
      </c>
      <c r="G72" s="0" t="n">
        <v>2</v>
      </c>
      <c r="H72" s="3" t="n">
        <v>44935.625</v>
      </c>
      <c r="I72" s="0" t="s">
        <v>484</v>
      </c>
    </row>
    <row r="73" customFormat="false" ht="15" hidden="false" customHeight="false" outlineLevel="0" collapsed="false">
      <c r="A73" s="2" t="n">
        <v>44936.7083333333</v>
      </c>
      <c r="B73" s="0" t="n">
        <v>15154</v>
      </c>
      <c r="C73" s="0" t="n">
        <v>15208</v>
      </c>
      <c r="D73" s="0" t="n">
        <v>15237</v>
      </c>
      <c r="E73" s="0" t="n">
        <v>15150</v>
      </c>
      <c r="F73" s="0" t="n">
        <v>0</v>
      </c>
      <c r="G73" s="0" t="n">
        <v>18</v>
      </c>
      <c r="H73" s="3" t="n">
        <v>44936.7083333333</v>
      </c>
      <c r="I73" s="0" t="s">
        <v>485</v>
      </c>
    </row>
    <row r="74" customFormat="false" ht="15" hidden="false" customHeight="false" outlineLevel="0" collapsed="false">
      <c r="A74" s="2" t="n">
        <v>44936.875</v>
      </c>
      <c r="B74" s="0" t="n">
        <v>15200</v>
      </c>
      <c r="C74" s="0" t="n">
        <v>15200</v>
      </c>
      <c r="D74" s="0" t="n">
        <v>15200</v>
      </c>
      <c r="E74" s="0" t="n">
        <v>15200</v>
      </c>
      <c r="F74" s="0" t="n">
        <v>0</v>
      </c>
      <c r="G74" s="0" t="n">
        <v>1</v>
      </c>
      <c r="H74" s="3" t="n">
        <v>44936.875</v>
      </c>
      <c r="I74" s="0" t="s">
        <v>486</v>
      </c>
    </row>
    <row r="75" customFormat="false" ht="15" hidden="false" customHeight="false" outlineLevel="0" collapsed="false">
      <c r="A75" s="2" t="n">
        <v>44937.375</v>
      </c>
      <c r="B75" s="0" t="n">
        <v>15200</v>
      </c>
      <c r="C75" s="0" t="n">
        <v>15200</v>
      </c>
      <c r="D75" s="0" t="n">
        <v>15200</v>
      </c>
      <c r="E75" s="0" t="n">
        <v>15200</v>
      </c>
      <c r="F75" s="0" t="n">
        <v>0</v>
      </c>
      <c r="G75" s="0" t="n">
        <v>6</v>
      </c>
      <c r="H75" s="3" t="n">
        <v>44937.375</v>
      </c>
      <c r="I75" s="0" t="s">
        <v>487</v>
      </c>
    </row>
    <row r="76" customFormat="false" ht="15" hidden="false" customHeight="false" outlineLevel="0" collapsed="false">
      <c r="A76" s="2" t="n">
        <v>44937.4166666667</v>
      </c>
      <c r="B76" s="0" t="n">
        <v>15286</v>
      </c>
      <c r="C76" s="0" t="n">
        <v>15286</v>
      </c>
      <c r="D76" s="0" t="n">
        <v>15286</v>
      </c>
      <c r="E76" s="0" t="n">
        <v>15286</v>
      </c>
      <c r="F76" s="0" t="n">
        <v>0</v>
      </c>
      <c r="G76" s="0" t="n">
        <v>1</v>
      </c>
      <c r="H76" s="3" t="n">
        <v>44937.4166666667</v>
      </c>
      <c r="I76" s="0" t="s">
        <v>488</v>
      </c>
    </row>
    <row r="77" customFormat="false" ht="15" hidden="false" customHeight="false" outlineLevel="0" collapsed="false">
      <c r="A77" s="2" t="n">
        <v>44937.4583333333</v>
      </c>
      <c r="B77" s="0" t="n">
        <v>15505</v>
      </c>
      <c r="C77" s="0" t="n">
        <v>15704</v>
      </c>
      <c r="D77" s="0" t="n">
        <v>15704</v>
      </c>
      <c r="E77" s="0" t="n">
        <v>15505</v>
      </c>
      <c r="F77" s="0" t="n">
        <v>0</v>
      </c>
      <c r="G77" s="0" t="n">
        <v>6</v>
      </c>
      <c r="H77" s="3" t="n">
        <v>44937.4583333333</v>
      </c>
      <c r="I77" s="0" t="s">
        <v>489</v>
      </c>
    </row>
    <row r="78" customFormat="false" ht="15" hidden="false" customHeight="false" outlineLevel="0" collapsed="false">
      <c r="A78" s="2" t="n">
        <v>44937.5</v>
      </c>
      <c r="B78" s="0" t="n">
        <v>15570</v>
      </c>
      <c r="C78" s="0" t="n">
        <v>15550</v>
      </c>
      <c r="D78" s="0" t="n">
        <v>15570</v>
      </c>
      <c r="E78" s="0" t="n">
        <v>15550</v>
      </c>
      <c r="F78" s="0" t="n">
        <v>0</v>
      </c>
      <c r="G78" s="0" t="n">
        <v>11</v>
      </c>
      <c r="H78" s="3" t="n">
        <v>44937.5</v>
      </c>
      <c r="I78" s="0" t="s">
        <v>490</v>
      </c>
    </row>
    <row r="79" customFormat="false" ht="15" hidden="false" customHeight="false" outlineLevel="0" collapsed="false">
      <c r="A79" s="2" t="n">
        <v>44937.5416666667</v>
      </c>
      <c r="B79" s="0" t="n">
        <v>15610</v>
      </c>
      <c r="C79" s="0" t="n">
        <v>15568</v>
      </c>
      <c r="D79" s="0" t="n">
        <v>15611</v>
      </c>
      <c r="E79" s="0" t="n">
        <v>15567</v>
      </c>
      <c r="F79" s="0" t="n">
        <v>0</v>
      </c>
      <c r="G79" s="0" t="n">
        <v>22</v>
      </c>
      <c r="H79" s="3" t="n">
        <v>44937.5416666667</v>
      </c>
      <c r="I79" s="0" t="s">
        <v>491</v>
      </c>
    </row>
    <row r="80" customFormat="false" ht="15" hidden="false" customHeight="false" outlineLevel="0" collapsed="false">
      <c r="A80" s="2" t="n">
        <v>44937.625</v>
      </c>
      <c r="B80" s="0" t="n">
        <v>15540</v>
      </c>
      <c r="C80" s="0" t="n">
        <v>15450</v>
      </c>
      <c r="D80" s="0" t="n">
        <v>15540</v>
      </c>
      <c r="E80" s="0" t="n">
        <v>15450</v>
      </c>
      <c r="F80" s="0" t="n">
        <v>0</v>
      </c>
      <c r="G80" s="0" t="n">
        <v>15</v>
      </c>
      <c r="H80" s="3" t="n">
        <v>44937.625</v>
      </c>
      <c r="I80" s="0" t="s">
        <v>492</v>
      </c>
    </row>
    <row r="81" customFormat="false" ht="15" hidden="false" customHeight="false" outlineLevel="0" collapsed="false">
      <c r="A81" s="2" t="n">
        <v>44937.6666666667</v>
      </c>
      <c r="B81" s="0" t="n">
        <v>15550</v>
      </c>
      <c r="C81" s="0" t="n">
        <v>15551</v>
      </c>
      <c r="D81" s="0" t="n">
        <v>15551</v>
      </c>
      <c r="E81" s="0" t="n">
        <v>15550</v>
      </c>
      <c r="F81" s="0" t="n">
        <v>0</v>
      </c>
      <c r="G81" s="0" t="n">
        <v>5</v>
      </c>
      <c r="H81" s="3" t="n">
        <v>44937.6666666667</v>
      </c>
      <c r="I81" s="0" t="s">
        <v>493</v>
      </c>
    </row>
    <row r="82" customFormat="false" ht="15" hidden="false" customHeight="false" outlineLevel="0" collapsed="false">
      <c r="A82" s="2" t="n">
        <v>44937.7083333333</v>
      </c>
      <c r="B82" s="0" t="n">
        <v>15600</v>
      </c>
      <c r="C82" s="0" t="n">
        <v>15627</v>
      </c>
      <c r="D82" s="0" t="n">
        <v>15627</v>
      </c>
      <c r="E82" s="0" t="n">
        <v>15539</v>
      </c>
      <c r="F82" s="0" t="n">
        <v>0</v>
      </c>
      <c r="G82" s="0" t="n">
        <v>39</v>
      </c>
      <c r="H82" s="3" t="n">
        <v>44937.7083333333</v>
      </c>
      <c r="I82" s="0" t="s">
        <v>494</v>
      </c>
    </row>
    <row r="83" customFormat="false" ht="15" hidden="false" customHeight="false" outlineLevel="0" collapsed="false">
      <c r="A83" s="2" t="n">
        <v>44937.75</v>
      </c>
      <c r="B83" s="0" t="n">
        <v>15627</v>
      </c>
      <c r="C83" s="0" t="n">
        <v>15684</v>
      </c>
      <c r="D83" s="0" t="n">
        <v>15684</v>
      </c>
      <c r="E83" s="0" t="n">
        <v>15627</v>
      </c>
      <c r="F83" s="0" t="n">
        <v>0</v>
      </c>
      <c r="G83" s="0" t="n">
        <v>2</v>
      </c>
      <c r="H83" s="3" t="n">
        <v>44937.75</v>
      </c>
      <c r="I83" s="0" t="s">
        <v>495</v>
      </c>
    </row>
    <row r="84" customFormat="false" ht="15" hidden="false" customHeight="false" outlineLevel="0" collapsed="false">
      <c r="A84" s="2" t="n">
        <v>44937.875</v>
      </c>
      <c r="B84" s="0" t="n">
        <v>15600</v>
      </c>
      <c r="C84" s="0" t="n">
        <v>15630</v>
      </c>
      <c r="D84" s="0" t="n">
        <v>15800</v>
      </c>
      <c r="E84" s="0" t="n">
        <v>15600</v>
      </c>
      <c r="F84" s="0" t="n">
        <v>0</v>
      </c>
      <c r="G84" s="0" t="n">
        <v>33</v>
      </c>
      <c r="H84" s="3" t="n">
        <v>44937.875</v>
      </c>
      <c r="I84" s="0" t="s">
        <v>496</v>
      </c>
    </row>
    <row r="85" customFormat="false" ht="15" hidden="false" customHeight="false" outlineLevel="0" collapsed="false">
      <c r="A85" s="2" t="n">
        <v>44937.9583333333</v>
      </c>
      <c r="B85" s="0" t="n">
        <v>15740</v>
      </c>
      <c r="C85" s="0" t="n">
        <v>15811</v>
      </c>
      <c r="D85" s="0" t="n">
        <v>15811</v>
      </c>
      <c r="E85" s="0" t="n">
        <v>15740</v>
      </c>
      <c r="F85" s="0" t="n">
        <v>0</v>
      </c>
      <c r="G85" s="0" t="n">
        <v>13</v>
      </c>
      <c r="H85" s="3" t="n">
        <v>44937.9583333333</v>
      </c>
      <c r="I85" s="0" t="s">
        <v>497</v>
      </c>
    </row>
    <row r="86" customFormat="false" ht="15" hidden="false" customHeight="false" outlineLevel="0" collapsed="false">
      <c r="A86" s="2" t="n">
        <v>44938.4166666667</v>
      </c>
      <c r="B86" s="0" t="n">
        <v>15750</v>
      </c>
      <c r="C86" s="0" t="n">
        <v>15666</v>
      </c>
      <c r="D86" s="0" t="n">
        <v>15826</v>
      </c>
      <c r="E86" s="0" t="n">
        <v>15666</v>
      </c>
      <c r="F86" s="0" t="n">
        <v>0</v>
      </c>
      <c r="G86" s="0" t="n">
        <v>46</v>
      </c>
      <c r="H86" s="3" t="n">
        <v>44938.4166666667</v>
      </c>
      <c r="I86" s="0" t="s">
        <v>498</v>
      </c>
    </row>
    <row r="87" customFormat="false" ht="15" hidden="false" customHeight="false" outlineLevel="0" collapsed="false">
      <c r="A87" s="2" t="n">
        <v>44938.4583333333</v>
      </c>
      <c r="B87" s="0" t="n">
        <v>15655</v>
      </c>
      <c r="C87" s="0" t="n">
        <v>15714</v>
      </c>
      <c r="D87" s="0" t="n">
        <v>15714</v>
      </c>
      <c r="E87" s="0" t="n">
        <v>15636</v>
      </c>
      <c r="F87" s="0" t="n">
        <v>0</v>
      </c>
      <c r="G87" s="0" t="n">
        <v>15</v>
      </c>
      <c r="H87" s="3" t="n">
        <v>44938.4583333333</v>
      </c>
      <c r="I87" s="0" t="s">
        <v>499</v>
      </c>
    </row>
    <row r="88" customFormat="false" ht="15" hidden="false" customHeight="false" outlineLevel="0" collapsed="false">
      <c r="A88" s="2" t="n">
        <v>44938.5416666667</v>
      </c>
      <c r="B88" s="0" t="n">
        <v>15700</v>
      </c>
      <c r="C88" s="0" t="n">
        <v>15700</v>
      </c>
      <c r="D88" s="0" t="n">
        <v>15700</v>
      </c>
      <c r="E88" s="0" t="n">
        <v>15700</v>
      </c>
      <c r="F88" s="0" t="n">
        <v>0</v>
      </c>
      <c r="G88" s="0" t="n">
        <v>3</v>
      </c>
      <c r="H88" s="3" t="n">
        <v>44938.5416666667</v>
      </c>
      <c r="I88" s="0" t="s">
        <v>500</v>
      </c>
    </row>
    <row r="89" customFormat="false" ht="15" hidden="false" customHeight="false" outlineLevel="0" collapsed="false">
      <c r="A89" s="2" t="n">
        <v>44938.6666666667</v>
      </c>
      <c r="B89" s="0" t="n">
        <v>15731</v>
      </c>
      <c r="C89" s="0" t="n">
        <v>15731</v>
      </c>
      <c r="D89" s="0" t="n">
        <v>15731</v>
      </c>
      <c r="E89" s="0" t="n">
        <v>15731</v>
      </c>
      <c r="F89" s="0" t="n">
        <v>0</v>
      </c>
      <c r="G89" s="0" t="n">
        <v>3</v>
      </c>
      <c r="H89" s="3" t="n">
        <v>44938.6666666667</v>
      </c>
      <c r="I89" s="0" t="s">
        <v>501</v>
      </c>
    </row>
    <row r="90" customFormat="false" ht="15" hidden="false" customHeight="false" outlineLevel="0" collapsed="false">
      <c r="A90" s="2" t="n">
        <v>44938.7083333333</v>
      </c>
      <c r="B90" s="0" t="n">
        <v>15745</v>
      </c>
      <c r="C90" s="0" t="n">
        <v>15806</v>
      </c>
      <c r="D90" s="0" t="n">
        <v>15806</v>
      </c>
      <c r="E90" s="0" t="n">
        <v>15745</v>
      </c>
      <c r="F90" s="0" t="n">
        <v>0</v>
      </c>
      <c r="G90" s="0" t="n">
        <v>3</v>
      </c>
      <c r="H90" s="3" t="n">
        <v>44938.7083333333</v>
      </c>
      <c r="I90" s="0" t="s">
        <v>502</v>
      </c>
    </row>
    <row r="91" customFormat="false" ht="15" hidden="false" customHeight="false" outlineLevel="0" collapsed="false">
      <c r="A91" s="2" t="n">
        <v>44939.4166666667</v>
      </c>
      <c r="B91" s="0" t="n">
        <v>15645</v>
      </c>
      <c r="C91" s="0" t="n">
        <v>15645</v>
      </c>
      <c r="D91" s="0" t="n">
        <v>15645</v>
      </c>
      <c r="E91" s="0" t="n">
        <v>15645</v>
      </c>
      <c r="F91" s="0" t="n">
        <v>0</v>
      </c>
      <c r="G91" s="0" t="n">
        <v>34</v>
      </c>
      <c r="H91" s="3" t="n">
        <v>44939.4166666667</v>
      </c>
      <c r="I91" s="0" t="s">
        <v>503</v>
      </c>
    </row>
    <row r="92" customFormat="false" ht="15" hidden="false" customHeight="false" outlineLevel="0" collapsed="false">
      <c r="A92" s="2" t="n">
        <v>44939.5416666667</v>
      </c>
      <c r="B92" s="0" t="n">
        <v>16045</v>
      </c>
      <c r="C92" s="0" t="n">
        <v>16005</v>
      </c>
      <c r="D92" s="0" t="n">
        <v>16045</v>
      </c>
      <c r="E92" s="0" t="n">
        <v>16005</v>
      </c>
      <c r="F92" s="0" t="n">
        <v>0</v>
      </c>
      <c r="G92" s="0" t="n">
        <v>4</v>
      </c>
      <c r="H92" s="3" t="n">
        <v>44939.5416666667</v>
      </c>
      <c r="I92" s="0" t="s">
        <v>504</v>
      </c>
    </row>
    <row r="93" customFormat="false" ht="15" hidden="false" customHeight="false" outlineLevel="0" collapsed="false">
      <c r="A93" s="2" t="n">
        <v>44939.5833333333</v>
      </c>
      <c r="B93" s="0" t="n">
        <v>16063</v>
      </c>
      <c r="C93" s="0" t="n">
        <v>16050</v>
      </c>
      <c r="D93" s="0" t="n">
        <v>16081</v>
      </c>
      <c r="E93" s="0" t="n">
        <v>16050</v>
      </c>
      <c r="F93" s="0" t="n">
        <v>0</v>
      </c>
      <c r="G93" s="0" t="n">
        <v>50</v>
      </c>
      <c r="H93" s="3" t="n">
        <v>44939.5833333333</v>
      </c>
      <c r="I93" s="0" t="s">
        <v>505</v>
      </c>
    </row>
    <row r="94" customFormat="false" ht="15" hidden="false" customHeight="false" outlineLevel="0" collapsed="false">
      <c r="A94" s="2" t="n">
        <v>44939.625</v>
      </c>
      <c r="B94" s="0" t="n">
        <v>16039</v>
      </c>
      <c r="C94" s="0" t="n">
        <v>16039</v>
      </c>
      <c r="D94" s="0" t="n">
        <v>16039</v>
      </c>
      <c r="E94" s="0" t="n">
        <v>16039</v>
      </c>
      <c r="F94" s="0" t="n">
        <v>0</v>
      </c>
      <c r="G94" s="0" t="n">
        <v>2</v>
      </c>
      <c r="H94" s="3" t="n">
        <v>44939.625</v>
      </c>
      <c r="I94" s="0" t="s">
        <v>506</v>
      </c>
    </row>
    <row r="95" customFormat="false" ht="15" hidden="false" customHeight="false" outlineLevel="0" collapsed="false">
      <c r="A95" s="2" t="n">
        <v>44939.7083333333</v>
      </c>
      <c r="B95" s="0" t="n">
        <v>16001</v>
      </c>
      <c r="C95" s="0" t="n">
        <v>16001</v>
      </c>
      <c r="D95" s="0" t="n">
        <v>16001</v>
      </c>
      <c r="E95" s="0" t="n">
        <v>16001</v>
      </c>
      <c r="F95" s="0" t="n">
        <v>0</v>
      </c>
      <c r="G95" s="0" t="n">
        <v>1</v>
      </c>
      <c r="H95" s="3" t="n">
        <v>44939.7083333333</v>
      </c>
      <c r="I95" s="0" t="s">
        <v>507</v>
      </c>
    </row>
    <row r="96" customFormat="false" ht="15" hidden="false" customHeight="false" outlineLevel="0" collapsed="false">
      <c r="A96" s="2" t="n">
        <v>44939.7916666667</v>
      </c>
      <c r="B96" s="0" t="n">
        <v>16002</v>
      </c>
      <c r="C96" s="0" t="n">
        <v>16001</v>
      </c>
      <c r="D96" s="0" t="n">
        <v>16002</v>
      </c>
      <c r="E96" s="0" t="n">
        <v>16001</v>
      </c>
      <c r="F96" s="0" t="n">
        <v>0</v>
      </c>
      <c r="G96" s="0" t="n">
        <v>2</v>
      </c>
      <c r="H96" s="3" t="n">
        <v>44939.7916666667</v>
      </c>
      <c r="I96" s="0" t="s">
        <v>508</v>
      </c>
    </row>
    <row r="97" customFormat="false" ht="15" hidden="false" customHeight="false" outlineLevel="0" collapsed="false">
      <c r="A97" s="2" t="n">
        <v>44939.8333333333</v>
      </c>
      <c r="B97" s="0" t="n">
        <v>16039</v>
      </c>
      <c r="C97" s="0" t="n">
        <v>16144</v>
      </c>
      <c r="D97" s="0" t="n">
        <v>16144</v>
      </c>
      <c r="E97" s="0" t="n">
        <v>16039</v>
      </c>
      <c r="F97" s="0" t="n">
        <v>0</v>
      </c>
      <c r="G97" s="0" t="n">
        <v>11</v>
      </c>
      <c r="H97" s="3" t="n">
        <v>44939.8333333333</v>
      </c>
      <c r="I97" s="0" t="s">
        <v>509</v>
      </c>
    </row>
    <row r="98" customFormat="false" ht="15" hidden="false" customHeight="false" outlineLevel="0" collapsed="false">
      <c r="A98" s="2" t="n">
        <v>44939.875</v>
      </c>
      <c r="B98" s="0" t="n">
        <v>16156</v>
      </c>
      <c r="C98" s="0" t="n">
        <v>16153</v>
      </c>
      <c r="D98" s="0" t="n">
        <v>16156</v>
      </c>
      <c r="E98" s="0" t="n">
        <v>16153</v>
      </c>
      <c r="F98" s="0" t="n">
        <v>0</v>
      </c>
      <c r="G98" s="0" t="n">
        <v>3</v>
      </c>
      <c r="H98" s="3" t="n">
        <v>44939.875</v>
      </c>
      <c r="I98" s="0" t="s">
        <v>510</v>
      </c>
    </row>
    <row r="99" customFormat="false" ht="15" hidden="false" customHeight="false" outlineLevel="0" collapsed="false">
      <c r="A99" s="2" t="n">
        <v>44942.4166666667</v>
      </c>
      <c r="B99" s="0" t="n">
        <v>16332</v>
      </c>
      <c r="C99" s="0" t="n">
        <v>16332</v>
      </c>
      <c r="D99" s="0" t="n">
        <v>16332</v>
      </c>
      <c r="E99" s="0" t="n">
        <v>16332</v>
      </c>
      <c r="F99" s="0" t="n">
        <v>0</v>
      </c>
      <c r="G99" s="0" t="n">
        <v>4</v>
      </c>
      <c r="H99" s="3" t="n">
        <v>44942.4166666667</v>
      </c>
      <c r="I99" s="0" t="s">
        <v>511</v>
      </c>
    </row>
    <row r="100" customFormat="false" ht="15" hidden="false" customHeight="false" outlineLevel="0" collapsed="false">
      <c r="A100" s="2" t="n">
        <v>44942.4583333333</v>
      </c>
      <c r="B100" s="0" t="n">
        <v>16185</v>
      </c>
      <c r="C100" s="0" t="n">
        <v>16185</v>
      </c>
      <c r="D100" s="0" t="n">
        <v>16185</v>
      </c>
      <c r="E100" s="0" t="n">
        <v>16185</v>
      </c>
      <c r="F100" s="0" t="n">
        <v>0</v>
      </c>
      <c r="G100" s="0" t="n">
        <v>1</v>
      </c>
      <c r="H100" s="3" t="n">
        <v>44942.4583333333</v>
      </c>
      <c r="I100" s="0" t="s">
        <v>512</v>
      </c>
    </row>
    <row r="101" customFormat="false" ht="15" hidden="false" customHeight="false" outlineLevel="0" collapsed="false">
      <c r="A101" s="2" t="n">
        <v>44942.5</v>
      </c>
      <c r="B101" s="0" t="n">
        <v>16200</v>
      </c>
      <c r="C101" s="0" t="n">
        <v>16200</v>
      </c>
      <c r="D101" s="0" t="n">
        <v>16200</v>
      </c>
      <c r="E101" s="0" t="n">
        <v>16200</v>
      </c>
      <c r="F101" s="0" t="n">
        <v>0</v>
      </c>
      <c r="G101" s="0" t="n">
        <v>1</v>
      </c>
      <c r="H101" s="3" t="n">
        <v>44942.5</v>
      </c>
      <c r="I101" s="0" t="s">
        <v>513</v>
      </c>
    </row>
    <row r="102" customFormat="false" ht="15" hidden="false" customHeight="false" outlineLevel="0" collapsed="false">
      <c r="A102" s="2" t="n">
        <v>44942.5416666667</v>
      </c>
      <c r="B102" s="0" t="n">
        <v>16232</v>
      </c>
      <c r="C102" s="0" t="n">
        <v>16232</v>
      </c>
      <c r="D102" s="0" t="n">
        <v>16232</v>
      </c>
      <c r="E102" s="0" t="n">
        <v>16232</v>
      </c>
      <c r="F102" s="0" t="n">
        <v>0</v>
      </c>
      <c r="G102" s="0" t="n">
        <v>3</v>
      </c>
      <c r="H102" s="3" t="n">
        <v>44942.5416666667</v>
      </c>
      <c r="I102" s="0" t="s">
        <v>514</v>
      </c>
    </row>
    <row r="103" customFormat="false" ht="15" hidden="false" customHeight="false" outlineLevel="0" collapsed="false">
      <c r="A103" s="2" t="n">
        <v>44942.625</v>
      </c>
      <c r="B103" s="0" t="n">
        <v>16203</v>
      </c>
      <c r="C103" s="0" t="n">
        <v>16070</v>
      </c>
      <c r="D103" s="0" t="n">
        <v>16203</v>
      </c>
      <c r="E103" s="0" t="n">
        <v>16060</v>
      </c>
      <c r="F103" s="0" t="n">
        <v>0</v>
      </c>
      <c r="G103" s="0" t="n">
        <v>44</v>
      </c>
      <c r="H103" s="3" t="n">
        <v>44942.625</v>
      </c>
      <c r="I103" s="0" t="s">
        <v>515</v>
      </c>
    </row>
    <row r="104" customFormat="false" ht="15" hidden="false" customHeight="false" outlineLevel="0" collapsed="false">
      <c r="A104" s="2" t="n">
        <v>44942.75</v>
      </c>
      <c r="B104" s="0" t="n">
        <v>16288</v>
      </c>
      <c r="C104" s="0" t="n">
        <v>16288</v>
      </c>
      <c r="D104" s="0" t="n">
        <v>16288</v>
      </c>
      <c r="E104" s="0" t="n">
        <v>16288</v>
      </c>
      <c r="F104" s="0" t="n">
        <v>0</v>
      </c>
      <c r="G104" s="0" t="n">
        <v>1</v>
      </c>
      <c r="H104" s="3" t="n">
        <v>44942.75</v>
      </c>
      <c r="I104" s="0" t="s">
        <v>516</v>
      </c>
    </row>
    <row r="105" customFormat="false" ht="15" hidden="false" customHeight="false" outlineLevel="0" collapsed="false">
      <c r="A105" s="2" t="n">
        <v>44942.7916666667</v>
      </c>
      <c r="B105" s="0" t="n">
        <v>16210</v>
      </c>
      <c r="C105" s="0" t="n">
        <v>16210</v>
      </c>
      <c r="D105" s="0" t="n">
        <v>16210</v>
      </c>
      <c r="E105" s="0" t="n">
        <v>16210</v>
      </c>
      <c r="F105" s="0" t="n">
        <v>0</v>
      </c>
      <c r="G105" s="0" t="n">
        <v>2</v>
      </c>
      <c r="H105" s="3" t="n">
        <v>44942.7916666667</v>
      </c>
      <c r="I105" s="0" t="s">
        <v>517</v>
      </c>
    </row>
    <row r="106" customFormat="false" ht="15" hidden="false" customHeight="false" outlineLevel="0" collapsed="false">
      <c r="A106" s="2" t="n">
        <v>44942.9166666667</v>
      </c>
      <c r="B106" s="0" t="n">
        <v>16206</v>
      </c>
      <c r="C106" s="0" t="n">
        <v>16238</v>
      </c>
      <c r="D106" s="0" t="n">
        <v>16238</v>
      </c>
      <c r="E106" s="0" t="n">
        <v>16161</v>
      </c>
      <c r="F106" s="0" t="n">
        <v>0</v>
      </c>
      <c r="G106" s="0" t="n">
        <v>8</v>
      </c>
      <c r="H106" s="3" t="n">
        <v>44942.9166666667</v>
      </c>
      <c r="I106" s="0" t="s">
        <v>518</v>
      </c>
    </row>
    <row r="107" customFormat="false" ht="15" hidden="false" customHeight="false" outlineLevel="0" collapsed="false">
      <c r="A107" s="2" t="n">
        <v>44943.375</v>
      </c>
      <c r="B107" s="0" t="n">
        <v>16240</v>
      </c>
      <c r="C107" s="0" t="n">
        <v>16240</v>
      </c>
      <c r="D107" s="0" t="n">
        <v>16240</v>
      </c>
      <c r="E107" s="0" t="n">
        <v>16240</v>
      </c>
      <c r="F107" s="0" t="n">
        <v>0</v>
      </c>
      <c r="G107" s="0" t="n">
        <v>1</v>
      </c>
      <c r="H107" s="3" t="n">
        <v>44943.375</v>
      </c>
      <c r="I107" s="0" t="s">
        <v>519</v>
      </c>
    </row>
    <row r="108" customFormat="false" ht="15" hidden="false" customHeight="false" outlineLevel="0" collapsed="false">
      <c r="A108" s="2" t="n">
        <v>44943.4166666667</v>
      </c>
      <c r="B108" s="0" t="n">
        <v>16050</v>
      </c>
      <c r="C108" s="0" t="n">
        <v>16150</v>
      </c>
      <c r="D108" s="0" t="n">
        <v>16150</v>
      </c>
      <c r="E108" s="0" t="n">
        <v>16046</v>
      </c>
      <c r="F108" s="0" t="n">
        <v>0</v>
      </c>
      <c r="G108" s="0" t="n">
        <v>92</v>
      </c>
      <c r="H108" s="3" t="n">
        <v>44943.4166666667</v>
      </c>
      <c r="I108" s="0" t="s">
        <v>520</v>
      </c>
    </row>
    <row r="109" customFormat="false" ht="15" hidden="false" customHeight="false" outlineLevel="0" collapsed="false">
      <c r="A109" s="2" t="n">
        <v>44943.5416666667</v>
      </c>
      <c r="B109" s="0" t="n">
        <v>16000</v>
      </c>
      <c r="C109" s="0" t="n">
        <v>15971</v>
      </c>
      <c r="D109" s="0" t="n">
        <v>16000</v>
      </c>
      <c r="E109" s="0" t="n">
        <v>15963</v>
      </c>
      <c r="F109" s="0" t="n">
        <v>0</v>
      </c>
      <c r="G109" s="0" t="n">
        <v>10</v>
      </c>
      <c r="H109" s="3" t="n">
        <v>44943.5416666667</v>
      </c>
      <c r="I109" s="0" t="s">
        <v>521</v>
      </c>
    </row>
    <row r="110" customFormat="false" ht="15" hidden="false" customHeight="false" outlineLevel="0" collapsed="false">
      <c r="A110" s="2" t="n">
        <v>44943.5833333333</v>
      </c>
      <c r="B110" s="0" t="n">
        <v>16000</v>
      </c>
      <c r="C110" s="0" t="n">
        <v>16031</v>
      </c>
      <c r="D110" s="0" t="n">
        <v>16031</v>
      </c>
      <c r="E110" s="0" t="n">
        <v>16000</v>
      </c>
      <c r="F110" s="0" t="n">
        <v>0</v>
      </c>
      <c r="G110" s="0" t="n">
        <v>4</v>
      </c>
      <c r="H110" s="3" t="n">
        <v>44943.5833333333</v>
      </c>
      <c r="I110" s="0" t="s">
        <v>522</v>
      </c>
    </row>
    <row r="111" customFormat="false" ht="15" hidden="false" customHeight="false" outlineLevel="0" collapsed="false">
      <c r="A111" s="2" t="n">
        <v>44943.625</v>
      </c>
      <c r="B111" s="0" t="n">
        <v>16064</v>
      </c>
      <c r="C111" s="0" t="n">
        <v>15980</v>
      </c>
      <c r="D111" s="0" t="n">
        <v>16087</v>
      </c>
      <c r="E111" s="0" t="n">
        <v>15980</v>
      </c>
      <c r="F111" s="0" t="n">
        <v>0</v>
      </c>
      <c r="G111" s="0" t="n">
        <v>5</v>
      </c>
      <c r="H111" s="3" t="n">
        <v>44943.625</v>
      </c>
      <c r="I111" s="0" t="s">
        <v>523</v>
      </c>
    </row>
    <row r="112" customFormat="false" ht="15" hidden="false" customHeight="false" outlineLevel="0" collapsed="false">
      <c r="A112" s="2" t="n">
        <v>44943.75</v>
      </c>
      <c r="B112" s="0" t="n">
        <v>15970</v>
      </c>
      <c r="C112" s="0" t="n">
        <v>15970</v>
      </c>
      <c r="D112" s="0" t="n">
        <v>15970</v>
      </c>
      <c r="E112" s="0" t="n">
        <v>15970</v>
      </c>
      <c r="F112" s="0" t="n">
        <v>0</v>
      </c>
      <c r="G112" s="0" t="n">
        <v>1</v>
      </c>
      <c r="H112" s="3" t="n">
        <v>44943.75</v>
      </c>
      <c r="I112" s="0" t="s">
        <v>524</v>
      </c>
    </row>
    <row r="113" customFormat="false" ht="15" hidden="false" customHeight="false" outlineLevel="0" collapsed="false">
      <c r="A113" s="2" t="n">
        <v>44943.7916666667</v>
      </c>
      <c r="B113" s="0" t="n">
        <v>15901</v>
      </c>
      <c r="C113" s="0" t="n">
        <v>15901</v>
      </c>
      <c r="D113" s="0" t="n">
        <v>15901</v>
      </c>
      <c r="E113" s="0" t="n">
        <v>15901</v>
      </c>
      <c r="F113" s="0" t="n">
        <v>0</v>
      </c>
      <c r="G113" s="0" t="n">
        <v>1</v>
      </c>
      <c r="H113" s="3" t="n">
        <v>44943.7916666667</v>
      </c>
      <c r="I113" s="0" t="s">
        <v>525</v>
      </c>
    </row>
    <row r="114" customFormat="false" ht="15" hidden="false" customHeight="false" outlineLevel="0" collapsed="false">
      <c r="A114" s="2" t="n">
        <v>44943.8333333333</v>
      </c>
      <c r="B114" s="0" t="n">
        <v>15874</v>
      </c>
      <c r="C114" s="0" t="n">
        <v>15874</v>
      </c>
      <c r="D114" s="0" t="n">
        <v>15874</v>
      </c>
      <c r="E114" s="0" t="n">
        <v>15874</v>
      </c>
      <c r="F114" s="0" t="n">
        <v>0</v>
      </c>
      <c r="G114" s="0" t="n">
        <v>1</v>
      </c>
      <c r="H114" s="3" t="n">
        <v>44943.8333333333</v>
      </c>
      <c r="I114" s="0" t="s">
        <v>526</v>
      </c>
    </row>
    <row r="115" customFormat="false" ht="15" hidden="false" customHeight="false" outlineLevel="0" collapsed="false">
      <c r="A115" s="2" t="n">
        <v>44944.375</v>
      </c>
      <c r="B115" s="0" t="n">
        <v>15918</v>
      </c>
      <c r="C115" s="0" t="n">
        <v>15935</v>
      </c>
      <c r="D115" s="0" t="n">
        <v>15935</v>
      </c>
      <c r="E115" s="0" t="n">
        <v>15918</v>
      </c>
      <c r="F115" s="0" t="n">
        <v>0</v>
      </c>
      <c r="G115" s="0" t="n">
        <v>2</v>
      </c>
      <c r="H115" s="3" t="n">
        <v>44944.375</v>
      </c>
      <c r="I115" s="0" t="s">
        <v>527</v>
      </c>
    </row>
    <row r="116" customFormat="false" ht="15" hidden="false" customHeight="false" outlineLevel="0" collapsed="false">
      <c r="A116" s="2" t="n">
        <v>44944.4166666667</v>
      </c>
      <c r="B116" s="0" t="n">
        <v>15820</v>
      </c>
      <c r="C116" s="0" t="n">
        <v>15932</v>
      </c>
      <c r="D116" s="0" t="n">
        <v>15932</v>
      </c>
      <c r="E116" s="0" t="n">
        <v>15810</v>
      </c>
      <c r="F116" s="0" t="n">
        <v>0</v>
      </c>
      <c r="G116" s="0" t="n">
        <v>17</v>
      </c>
      <c r="H116" s="3" t="n">
        <v>44944.4166666667</v>
      </c>
      <c r="I116" s="0" t="s">
        <v>528</v>
      </c>
    </row>
    <row r="117" customFormat="false" ht="15" hidden="false" customHeight="false" outlineLevel="0" collapsed="false">
      <c r="A117" s="2" t="n">
        <v>44944.5</v>
      </c>
      <c r="B117" s="0" t="n">
        <v>15999</v>
      </c>
      <c r="C117" s="0" t="n">
        <v>15999</v>
      </c>
      <c r="D117" s="0" t="n">
        <v>15999</v>
      </c>
      <c r="E117" s="0" t="n">
        <v>15999</v>
      </c>
      <c r="F117" s="0" t="n">
        <v>0</v>
      </c>
      <c r="G117" s="0" t="n">
        <v>2</v>
      </c>
      <c r="H117" s="3" t="n">
        <v>44944.5</v>
      </c>
      <c r="I117" s="0" t="s">
        <v>529</v>
      </c>
    </row>
    <row r="118" customFormat="false" ht="15" hidden="false" customHeight="false" outlineLevel="0" collapsed="false">
      <c r="A118" s="2" t="n">
        <v>44944.5416666667</v>
      </c>
      <c r="B118" s="0" t="n">
        <v>16062</v>
      </c>
      <c r="C118" s="0" t="n">
        <v>16095</v>
      </c>
      <c r="D118" s="0" t="n">
        <v>16180</v>
      </c>
      <c r="E118" s="0" t="n">
        <v>16062</v>
      </c>
      <c r="F118" s="0" t="n">
        <v>0</v>
      </c>
      <c r="G118" s="0" t="n">
        <v>28</v>
      </c>
      <c r="H118" s="3" t="n">
        <v>44944.5416666667</v>
      </c>
      <c r="I118" s="0" t="s">
        <v>530</v>
      </c>
    </row>
    <row r="119" customFormat="false" ht="15" hidden="false" customHeight="false" outlineLevel="0" collapsed="false">
      <c r="A119" s="2" t="n">
        <v>44944.5833333333</v>
      </c>
      <c r="B119" s="0" t="n">
        <v>16116</v>
      </c>
      <c r="C119" s="0" t="n">
        <v>16082</v>
      </c>
      <c r="D119" s="0" t="n">
        <v>16116</v>
      </c>
      <c r="E119" s="0" t="n">
        <v>16082</v>
      </c>
      <c r="F119" s="0" t="n">
        <v>0</v>
      </c>
      <c r="G119" s="0" t="n">
        <v>6</v>
      </c>
      <c r="H119" s="3" t="n">
        <v>44944.5833333333</v>
      </c>
      <c r="I119" s="0" t="s">
        <v>531</v>
      </c>
    </row>
    <row r="120" customFormat="false" ht="15" hidden="false" customHeight="false" outlineLevel="0" collapsed="false">
      <c r="A120" s="2" t="n">
        <v>44944.625</v>
      </c>
      <c r="B120" s="0" t="n">
        <v>16082</v>
      </c>
      <c r="C120" s="0" t="n">
        <v>16082</v>
      </c>
      <c r="D120" s="0" t="n">
        <v>16082</v>
      </c>
      <c r="E120" s="0" t="n">
        <v>16082</v>
      </c>
      <c r="F120" s="0" t="n">
        <v>0</v>
      </c>
      <c r="G120" s="0" t="n">
        <v>6</v>
      </c>
      <c r="H120" s="3" t="n">
        <v>44944.625</v>
      </c>
      <c r="I120" s="0" t="s">
        <v>532</v>
      </c>
    </row>
    <row r="121" customFormat="false" ht="15" hidden="false" customHeight="false" outlineLevel="0" collapsed="false">
      <c r="A121" s="2" t="n">
        <v>44944.6666666667</v>
      </c>
      <c r="B121" s="0" t="n">
        <v>16148</v>
      </c>
      <c r="C121" s="0" t="n">
        <v>16194</v>
      </c>
      <c r="D121" s="0" t="n">
        <v>16194</v>
      </c>
      <c r="E121" s="0" t="n">
        <v>16148</v>
      </c>
      <c r="F121" s="0" t="n">
        <v>0</v>
      </c>
      <c r="G121" s="0" t="n">
        <v>2</v>
      </c>
      <c r="H121" s="3" t="n">
        <v>44944.6666666667</v>
      </c>
      <c r="I121" s="0" t="s">
        <v>533</v>
      </c>
    </row>
    <row r="122" customFormat="false" ht="15" hidden="false" customHeight="false" outlineLevel="0" collapsed="false">
      <c r="A122" s="2" t="n">
        <v>44944.7083333333</v>
      </c>
      <c r="B122" s="0" t="n">
        <v>16193</v>
      </c>
      <c r="C122" s="0" t="n">
        <v>16193</v>
      </c>
      <c r="D122" s="0" t="n">
        <v>16193</v>
      </c>
      <c r="E122" s="0" t="n">
        <v>16193</v>
      </c>
      <c r="F122" s="0" t="n">
        <v>0</v>
      </c>
      <c r="G122" s="0" t="n">
        <v>10</v>
      </c>
      <c r="H122" s="3" t="n">
        <v>44944.7083333333</v>
      </c>
      <c r="I122" s="0" t="s">
        <v>534</v>
      </c>
    </row>
    <row r="123" customFormat="false" ht="15" hidden="false" customHeight="false" outlineLevel="0" collapsed="false">
      <c r="A123" s="2" t="n">
        <v>44944.75</v>
      </c>
      <c r="B123" s="0" t="n">
        <v>16156</v>
      </c>
      <c r="C123" s="0" t="n">
        <v>16200</v>
      </c>
      <c r="D123" s="0" t="n">
        <v>16200</v>
      </c>
      <c r="E123" s="0" t="n">
        <v>16155</v>
      </c>
      <c r="F123" s="0" t="n">
        <v>0</v>
      </c>
      <c r="G123" s="0" t="n">
        <v>12</v>
      </c>
      <c r="H123" s="3" t="n">
        <v>44944.75</v>
      </c>
      <c r="I123" s="0" t="s">
        <v>535</v>
      </c>
    </row>
    <row r="124" customFormat="false" ht="15" hidden="false" customHeight="false" outlineLevel="0" collapsed="false">
      <c r="A124" s="2" t="n">
        <v>44944.7916666667</v>
      </c>
      <c r="B124" s="0" t="n">
        <v>16067</v>
      </c>
      <c r="C124" s="0" t="n">
        <v>15993</v>
      </c>
      <c r="D124" s="0" t="n">
        <v>16067</v>
      </c>
      <c r="E124" s="0" t="n">
        <v>15993</v>
      </c>
      <c r="F124" s="0" t="n">
        <v>0</v>
      </c>
      <c r="G124" s="0" t="n">
        <v>5</v>
      </c>
      <c r="H124" s="3" t="n">
        <v>44944.7916666667</v>
      </c>
      <c r="I124" s="0" t="s">
        <v>536</v>
      </c>
    </row>
    <row r="125" customFormat="false" ht="15" hidden="false" customHeight="false" outlineLevel="0" collapsed="false">
      <c r="A125" s="2" t="n">
        <v>44944.9583333333</v>
      </c>
      <c r="B125" s="0" t="n">
        <v>16078</v>
      </c>
      <c r="C125" s="0" t="n">
        <v>16078</v>
      </c>
      <c r="D125" s="0" t="n">
        <v>16078</v>
      </c>
      <c r="E125" s="0" t="n">
        <v>16078</v>
      </c>
      <c r="F125" s="0" t="n">
        <v>0</v>
      </c>
      <c r="G125" s="0" t="n">
        <v>1</v>
      </c>
      <c r="H125" s="3" t="n">
        <v>44944.9583333333</v>
      </c>
      <c r="I125" s="0" t="s">
        <v>537</v>
      </c>
    </row>
    <row r="126" customFormat="false" ht="15" hidden="false" customHeight="false" outlineLevel="0" collapsed="false">
      <c r="A126" s="2" t="n">
        <v>44945.4166666667</v>
      </c>
      <c r="B126" s="0" t="n">
        <v>15993</v>
      </c>
      <c r="C126" s="0" t="n">
        <v>15994</v>
      </c>
      <c r="D126" s="0" t="n">
        <v>15994</v>
      </c>
      <c r="E126" s="0" t="n">
        <v>15993</v>
      </c>
      <c r="F126" s="0" t="n">
        <v>0</v>
      </c>
      <c r="G126" s="0" t="n">
        <v>2</v>
      </c>
      <c r="H126" s="3" t="n">
        <v>44945.4166666667</v>
      </c>
      <c r="I126" s="0" t="s">
        <v>538</v>
      </c>
    </row>
    <row r="127" customFormat="false" ht="15" hidden="false" customHeight="false" outlineLevel="0" collapsed="false">
      <c r="A127" s="2" t="n">
        <v>44945.5</v>
      </c>
      <c r="B127" s="0" t="n">
        <v>15901</v>
      </c>
      <c r="C127" s="0" t="n">
        <v>15788</v>
      </c>
      <c r="D127" s="0" t="n">
        <v>15901</v>
      </c>
      <c r="E127" s="0" t="n">
        <v>15788</v>
      </c>
      <c r="F127" s="0" t="n">
        <v>0</v>
      </c>
      <c r="G127" s="0" t="n">
        <v>14</v>
      </c>
      <c r="H127" s="3" t="n">
        <v>44945.5</v>
      </c>
      <c r="I127" s="0" t="s">
        <v>539</v>
      </c>
    </row>
    <row r="128" customFormat="false" ht="15" hidden="false" customHeight="false" outlineLevel="0" collapsed="false">
      <c r="A128" s="2" t="n">
        <v>44945.6666666667</v>
      </c>
      <c r="B128" s="0" t="n">
        <v>15962</v>
      </c>
      <c r="C128" s="0" t="n">
        <v>15964</v>
      </c>
      <c r="D128" s="0" t="n">
        <v>15964</v>
      </c>
      <c r="E128" s="0" t="n">
        <v>15962</v>
      </c>
      <c r="F128" s="0" t="n">
        <v>0</v>
      </c>
      <c r="G128" s="0" t="n">
        <v>7</v>
      </c>
      <c r="H128" s="3" t="n">
        <v>44945.6666666667</v>
      </c>
      <c r="I128" s="0" t="s">
        <v>540</v>
      </c>
    </row>
    <row r="129" customFormat="false" ht="15" hidden="false" customHeight="false" outlineLevel="0" collapsed="false">
      <c r="A129" s="2" t="n">
        <v>44945.9166666667</v>
      </c>
      <c r="B129" s="0" t="n">
        <v>15904</v>
      </c>
      <c r="C129" s="0" t="n">
        <v>16100</v>
      </c>
      <c r="D129" s="0" t="n">
        <v>16100</v>
      </c>
      <c r="E129" s="0" t="n">
        <v>15904</v>
      </c>
      <c r="F129" s="0" t="n">
        <v>0</v>
      </c>
      <c r="G129" s="0" t="n">
        <v>5</v>
      </c>
      <c r="H129" s="3" t="n">
        <v>44945.9166666667</v>
      </c>
      <c r="I129" s="0" t="s">
        <v>541</v>
      </c>
    </row>
    <row r="130" customFormat="false" ht="15" hidden="false" customHeight="false" outlineLevel="0" collapsed="false">
      <c r="A130" s="2" t="n">
        <v>44946.4166666667</v>
      </c>
      <c r="B130" s="0" t="n">
        <v>16051</v>
      </c>
      <c r="C130" s="0" t="n">
        <v>16051</v>
      </c>
      <c r="D130" s="0" t="n">
        <v>16051</v>
      </c>
      <c r="E130" s="0" t="n">
        <v>16051</v>
      </c>
      <c r="F130" s="0" t="n">
        <v>0</v>
      </c>
      <c r="G130" s="0" t="n">
        <v>1</v>
      </c>
      <c r="H130" s="3" t="n">
        <v>44946.4166666667</v>
      </c>
      <c r="I130" s="0" t="s">
        <v>542</v>
      </c>
    </row>
    <row r="131" customFormat="false" ht="15" hidden="false" customHeight="false" outlineLevel="0" collapsed="false">
      <c r="A131" s="2" t="n">
        <v>44946.4583333333</v>
      </c>
      <c r="B131" s="0" t="n">
        <v>16000</v>
      </c>
      <c r="C131" s="0" t="n">
        <v>16000</v>
      </c>
      <c r="D131" s="0" t="n">
        <v>16000</v>
      </c>
      <c r="E131" s="0" t="n">
        <v>16000</v>
      </c>
      <c r="F131" s="0" t="n">
        <v>0</v>
      </c>
      <c r="G131" s="0" t="n">
        <v>8</v>
      </c>
      <c r="H131" s="3" t="n">
        <v>44946.4583333333</v>
      </c>
      <c r="I131" s="0" t="s">
        <v>543</v>
      </c>
    </row>
    <row r="132" customFormat="false" ht="15" hidden="false" customHeight="false" outlineLevel="0" collapsed="false">
      <c r="A132" s="2" t="n">
        <v>44946.5833333333</v>
      </c>
      <c r="B132" s="0" t="n">
        <v>15899</v>
      </c>
      <c r="C132" s="0" t="n">
        <v>15870</v>
      </c>
      <c r="D132" s="0" t="n">
        <v>15899</v>
      </c>
      <c r="E132" s="0" t="n">
        <v>15870</v>
      </c>
      <c r="F132" s="0" t="n">
        <v>0</v>
      </c>
      <c r="G132" s="0" t="n">
        <v>3</v>
      </c>
      <c r="H132" s="3" t="n">
        <v>44946.5833333333</v>
      </c>
      <c r="I132" s="0" t="s">
        <v>544</v>
      </c>
    </row>
    <row r="133" customFormat="false" ht="15" hidden="false" customHeight="false" outlineLevel="0" collapsed="false">
      <c r="A133" s="2" t="n">
        <v>44946.6666666667</v>
      </c>
      <c r="B133" s="0" t="n">
        <v>15932</v>
      </c>
      <c r="C133" s="0" t="n">
        <v>15992</v>
      </c>
      <c r="D133" s="0" t="n">
        <v>15992</v>
      </c>
      <c r="E133" s="0" t="n">
        <v>15932</v>
      </c>
      <c r="F133" s="0" t="n">
        <v>0</v>
      </c>
      <c r="G133" s="0" t="n">
        <v>17</v>
      </c>
      <c r="H133" s="3" t="n">
        <v>44946.6666666667</v>
      </c>
      <c r="I133" s="0" t="s">
        <v>545</v>
      </c>
    </row>
    <row r="134" customFormat="false" ht="15" hidden="false" customHeight="false" outlineLevel="0" collapsed="false">
      <c r="A134" s="2" t="n">
        <v>44946.75</v>
      </c>
      <c r="B134" s="0" t="n">
        <v>16017</v>
      </c>
      <c r="C134" s="0" t="n">
        <v>16017</v>
      </c>
      <c r="D134" s="0" t="n">
        <v>16017</v>
      </c>
      <c r="E134" s="0" t="n">
        <v>16017</v>
      </c>
      <c r="F134" s="0" t="n">
        <v>0</v>
      </c>
      <c r="G134" s="0" t="n">
        <v>1</v>
      </c>
      <c r="H134" s="3" t="n">
        <v>44946.75</v>
      </c>
      <c r="I134" s="0" t="s">
        <v>546</v>
      </c>
    </row>
    <row r="135" customFormat="false" ht="15" hidden="false" customHeight="false" outlineLevel="0" collapsed="false">
      <c r="A135" s="2" t="n">
        <v>44949.375</v>
      </c>
      <c r="B135" s="0" t="n">
        <v>15971</v>
      </c>
      <c r="C135" s="0" t="n">
        <v>15987</v>
      </c>
      <c r="D135" s="0" t="n">
        <v>15987</v>
      </c>
      <c r="E135" s="0" t="n">
        <v>15970</v>
      </c>
      <c r="F135" s="0" t="n">
        <v>0</v>
      </c>
      <c r="G135" s="0" t="n">
        <v>8</v>
      </c>
      <c r="H135" s="3" t="n">
        <v>44949.375</v>
      </c>
      <c r="I135" s="0" t="s">
        <v>547</v>
      </c>
    </row>
    <row r="136" customFormat="false" ht="15" hidden="false" customHeight="false" outlineLevel="0" collapsed="false">
      <c r="A136" s="2" t="n">
        <v>44949.4166666667</v>
      </c>
      <c r="B136" s="0" t="n">
        <v>16050</v>
      </c>
      <c r="C136" s="0" t="n">
        <v>16050</v>
      </c>
      <c r="D136" s="0" t="n">
        <v>16050</v>
      </c>
      <c r="E136" s="0" t="n">
        <v>16050</v>
      </c>
      <c r="F136" s="0" t="n">
        <v>0</v>
      </c>
      <c r="G136" s="0" t="n">
        <v>37</v>
      </c>
      <c r="H136" s="3" t="n">
        <v>44949.4166666667</v>
      </c>
      <c r="I136" s="0" t="s">
        <v>548</v>
      </c>
    </row>
    <row r="137" customFormat="false" ht="15" hidden="false" customHeight="false" outlineLevel="0" collapsed="false">
      <c r="A137" s="2" t="n">
        <v>44949.4583333333</v>
      </c>
      <c r="B137" s="0" t="n">
        <v>16165</v>
      </c>
      <c r="C137" s="0" t="n">
        <v>16165</v>
      </c>
      <c r="D137" s="0" t="n">
        <v>16165</v>
      </c>
      <c r="E137" s="0" t="n">
        <v>16165</v>
      </c>
      <c r="F137" s="0" t="n">
        <v>0</v>
      </c>
      <c r="G137" s="0" t="n">
        <v>1</v>
      </c>
      <c r="H137" s="3" t="n">
        <v>44949.4583333333</v>
      </c>
      <c r="I137" s="0" t="s">
        <v>549</v>
      </c>
    </row>
    <row r="138" customFormat="false" ht="15" hidden="false" customHeight="false" outlineLevel="0" collapsed="false">
      <c r="A138" s="2" t="n">
        <v>44949.5416666667</v>
      </c>
      <c r="B138" s="0" t="n">
        <v>16099</v>
      </c>
      <c r="C138" s="0" t="n">
        <v>16127</v>
      </c>
      <c r="D138" s="0" t="n">
        <v>16127</v>
      </c>
      <c r="E138" s="0" t="n">
        <v>16099</v>
      </c>
      <c r="F138" s="0" t="n">
        <v>0</v>
      </c>
      <c r="G138" s="0" t="n">
        <v>5</v>
      </c>
      <c r="H138" s="3" t="n">
        <v>44949.5416666667</v>
      </c>
      <c r="I138" s="0" t="s">
        <v>550</v>
      </c>
    </row>
    <row r="139" customFormat="false" ht="15" hidden="false" customHeight="false" outlineLevel="0" collapsed="false">
      <c r="A139" s="2" t="n">
        <v>44949.625</v>
      </c>
      <c r="B139" s="0" t="n">
        <v>16165</v>
      </c>
      <c r="C139" s="0" t="n">
        <v>16165</v>
      </c>
      <c r="D139" s="0" t="n">
        <v>16165</v>
      </c>
      <c r="E139" s="0" t="n">
        <v>16165</v>
      </c>
      <c r="F139" s="0" t="n">
        <v>0</v>
      </c>
      <c r="G139" s="0" t="n">
        <v>4</v>
      </c>
      <c r="H139" s="3" t="n">
        <v>44949.625</v>
      </c>
      <c r="I139" s="0" t="s">
        <v>551</v>
      </c>
    </row>
    <row r="140" customFormat="false" ht="15" hidden="false" customHeight="false" outlineLevel="0" collapsed="false">
      <c r="A140" s="2" t="n">
        <v>44949.75</v>
      </c>
      <c r="B140" s="0" t="n">
        <v>16218</v>
      </c>
      <c r="C140" s="0" t="n">
        <v>16217</v>
      </c>
      <c r="D140" s="0" t="n">
        <v>16218</v>
      </c>
      <c r="E140" s="0" t="n">
        <v>16217</v>
      </c>
      <c r="F140" s="0" t="n">
        <v>0</v>
      </c>
      <c r="G140" s="0" t="n">
        <v>3</v>
      </c>
      <c r="H140" s="3" t="n">
        <v>44949.75</v>
      </c>
      <c r="I140" s="0" t="s">
        <v>552</v>
      </c>
    </row>
    <row r="141" customFormat="false" ht="15" hidden="false" customHeight="false" outlineLevel="0" collapsed="false">
      <c r="A141" s="2" t="n">
        <v>44949.9583333333</v>
      </c>
      <c r="B141" s="0" t="n">
        <v>16122</v>
      </c>
      <c r="C141" s="0" t="n">
        <v>16201</v>
      </c>
      <c r="D141" s="0" t="n">
        <v>16201</v>
      </c>
      <c r="E141" s="0" t="n">
        <v>16122</v>
      </c>
      <c r="F141" s="0" t="n">
        <v>0</v>
      </c>
      <c r="G141" s="0" t="n">
        <v>2</v>
      </c>
      <c r="H141" s="3" t="n">
        <v>44949.9583333333</v>
      </c>
      <c r="I141" s="0" t="s">
        <v>553</v>
      </c>
    </row>
    <row r="142" customFormat="false" ht="15" hidden="false" customHeight="false" outlineLevel="0" collapsed="false">
      <c r="A142" s="2" t="n">
        <v>44950.4166666667</v>
      </c>
      <c r="B142" s="0" t="n">
        <v>16360</v>
      </c>
      <c r="C142" s="0" t="n">
        <v>16372</v>
      </c>
      <c r="D142" s="0" t="n">
        <v>16372</v>
      </c>
      <c r="E142" s="0" t="n">
        <v>16360</v>
      </c>
      <c r="F142" s="0" t="n">
        <v>0</v>
      </c>
      <c r="G142" s="0" t="n">
        <v>4</v>
      </c>
      <c r="H142" s="3" t="n">
        <v>44950.4166666667</v>
      </c>
      <c r="I142" s="0" t="s">
        <v>554</v>
      </c>
    </row>
    <row r="143" customFormat="false" ht="15" hidden="false" customHeight="false" outlineLevel="0" collapsed="false">
      <c r="A143" s="2" t="n">
        <v>44950.5416666667</v>
      </c>
      <c r="B143" s="0" t="n">
        <v>16139</v>
      </c>
      <c r="C143" s="0" t="n">
        <v>16167</v>
      </c>
      <c r="D143" s="0" t="n">
        <v>16167</v>
      </c>
      <c r="E143" s="0" t="n">
        <v>16139</v>
      </c>
      <c r="F143" s="0" t="n">
        <v>0</v>
      </c>
      <c r="G143" s="0" t="n">
        <v>2</v>
      </c>
      <c r="H143" s="3" t="n">
        <v>44950.5416666667</v>
      </c>
      <c r="I143" s="0" t="s">
        <v>555</v>
      </c>
    </row>
    <row r="144" customFormat="false" ht="15" hidden="false" customHeight="false" outlineLevel="0" collapsed="false">
      <c r="A144" s="2" t="n">
        <v>44950.5833333333</v>
      </c>
      <c r="B144" s="0" t="n">
        <v>16098</v>
      </c>
      <c r="C144" s="0" t="n">
        <v>16189</v>
      </c>
      <c r="D144" s="0" t="n">
        <v>16189</v>
      </c>
      <c r="E144" s="0" t="n">
        <v>16098</v>
      </c>
      <c r="F144" s="0" t="n">
        <v>0</v>
      </c>
      <c r="G144" s="0" t="n">
        <v>2</v>
      </c>
      <c r="H144" s="3" t="n">
        <v>44950.5833333333</v>
      </c>
      <c r="I144" s="0" t="s">
        <v>556</v>
      </c>
    </row>
    <row r="145" customFormat="false" ht="15" hidden="false" customHeight="false" outlineLevel="0" collapsed="false">
      <c r="A145" s="2" t="n">
        <v>44950.7916666667</v>
      </c>
      <c r="B145" s="0" t="n">
        <v>16221</v>
      </c>
      <c r="C145" s="0" t="n">
        <v>16221</v>
      </c>
      <c r="D145" s="0" t="n">
        <v>16221</v>
      </c>
      <c r="E145" s="0" t="n">
        <v>16221</v>
      </c>
      <c r="F145" s="0" t="n">
        <v>0</v>
      </c>
      <c r="G145" s="0" t="n">
        <v>2</v>
      </c>
      <c r="H145" s="3" t="n">
        <v>44950.7916666667</v>
      </c>
      <c r="I145" s="0" t="s">
        <v>557</v>
      </c>
    </row>
    <row r="146" customFormat="false" ht="15" hidden="false" customHeight="false" outlineLevel="0" collapsed="false">
      <c r="A146" s="2" t="n">
        <v>44951.375</v>
      </c>
      <c r="B146" s="0" t="n">
        <v>16026</v>
      </c>
      <c r="C146" s="0" t="n">
        <v>16000</v>
      </c>
      <c r="D146" s="0" t="n">
        <v>16026</v>
      </c>
      <c r="E146" s="0" t="n">
        <v>15965</v>
      </c>
      <c r="F146" s="0" t="n">
        <v>0</v>
      </c>
      <c r="G146" s="0" t="n">
        <v>10</v>
      </c>
      <c r="H146" s="3" t="n">
        <v>44951.375</v>
      </c>
      <c r="I146" s="0" t="s">
        <v>558</v>
      </c>
    </row>
    <row r="147" customFormat="false" ht="15" hidden="false" customHeight="false" outlineLevel="0" collapsed="false">
      <c r="A147" s="2" t="n">
        <v>44951.4166666667</v>
      </c>
      <c r="B147" s="0" t="n">
        <v>16129</v>
      </c>
      <c r="C147" s="0" t="n">
        <v>16129</v>
      </c>
      <c r="D147" s="0" t="n">
        <v>16129</v>
      </c>
      <c r="E147" s="0" t="n">
        <v>16129</v>
      </c>
      <c r="F147" s="0" t="n">
        <v>0</v>
      </c>
      <c r="G147" s="0" t="n">
        <v>1</v>
      </c>
      <c r="H147" s="3" t="n">
        <v>44951.4166666667</v>
      </c>
      <c r="I147" s="0" t="s">
        <v>559</v>
      </c>
    </row>
    <row r="148" customFormat="false" ht="15" hidden="false" customHeight="false" outlineLevel="0" collapsed="false">
      <c r="A148" s="2" t="n">
        <v>44951.5416666667</v>
      </c>
      <c r="B148" s="0" t="n">
        <v>16100</v>
      </c>
      <c r="C148" s="0" t="n">
        <v>16100</v>
      </c>
      <c r="D148" s="0" t="n">
        <v>16100</v>
      </c>
      <c r="E148" s="0" t="n">
        <v>16100</v>
      </c>
      <c r="F148" s="0" t="n">
        <v>0</v>
      </c>
      <c r="G148" s="0" t="n">
        <v>5</v>
      </c>
      <c r="H148" s="3" t="n">
        <v>44951.5416666667</v>
      </c>
      <c r="I148" s="0" t="s">
        <v>560</v>
      </c>
    </row>
    <row r="149" customFormat="false" ht="15" hidden="false" customHeight="false" outlineLevel="0" collapsed="false">
      <c r="A149" s="2" t="n">
        <v>44952.4166666667</v>
      </c>
      <c r="B149" s="0" t="n">
        <v>16163</v>
      </c>
      <c r="C149" s="0" t="n">
        <v>16164</v>
      </c>
      <c r="D149" s="0" t="n">
        <v>16164</v>
      </c>
      <c r="E149" s="0" t="n">
        <v>16163</v>
      </c>
      <c r="F149" s="0" t="n">
        <v>0</v>
      </c>
      <c r="G149" s="0" t="n">
        <v>3</v>
      </c>
      <c r="H149" s="3" t="n">
        <v>44952.4166666667</v>
      </c>
      <c r="I149" s="0" t="s">
        <v>561</v>
      </c>
    </row>
    <row r="150" customFormat="false" ht="15" hidden="false" customHeight="false" outlineLevel="0" collapsed="false">
      <c r="A150" s="2" t="n">
        <v>44952.4583333333</v>
      </c>
      <c r="B150" s="0" t="n">
        <v>16162</v>
      </c>
      <c r="C150" s="0" t="n">
        <v>16162</v>
      </c>
      <c r="D150" s="0" t="n">
        <v>16162</v>
      </c>
      <c r="E150" s="0" t="n">
        <v>16162</v>
      </c>
      <c r="F150" s="0" t="n">
        <v>0</v>
      </c>
      <c r="G150" s="0" t="n">
        <v>1</v>
      </c>
      <c r="H150" s="3" t="n">
        <v>44952.4583333333</v>
      </c>
      <c r="I150" s="0" t="s">
        <v>562</v>
      </c>
    </row>
    <row r="151" customFormat="false" ht="15" hidden="false" customHeight="false" outlineLevel="0" collapsed="false">
      <c r="A151" s="2" t="n">
        <v>44953.375</v>
      </c>
      <c r="B151" s="0" t="n">
        <v>15980</v>
      </c>
      <c r="C151" s="0" t="n">
        <v>15980</v>
      </c>
      <c r="D151" s="0" t="n">
        <v>15980</v>
      </c>
      <c r="E151" s="0" t="n">
        <v>15980</v>
      </c>
      <c r="F151" s="0" t="n">
        <v>0</v>
      </c>
      <c r="G151" s="0" t="n">
        <v>1</v>
      </c>
      <c r="H151" s="3" t="n">
        <v>44953.375</v>
      </c>
      <c r="I151" s="0" t="s">
        <v>563</v>
      </c>
    </row>
    <row r="152" customFormat="false" ht="15" hidden="false" customHeight="false" outlineLevel="0" collapsed="false">
      <c r="A152" s="2" t="n">
        <v>44953.75</v>
      </c>
      <c r="B152" s="0" t="n">
        <v>16219</v>
      </c>
      <c r="C152" s="0" t="n">
        <v>16219</v>
      </c>
      <c r="D152" s="0" t="n">
        <v>16219</v>
      </c>
      <c r="E152" s="0" t="n">
        <v>16219</v>
      </c>
      <c r="F152" s="0" t="n">
        <v>0</v>
      </c>
      <c r="G152" s="0" t="n">
        <v>1</v>
      </c>
      <c r="H152" s="3" t="n">
        <v>44953.75</v>
      </c>
      <c r="I152" s="0" t="s">
        <v>564</v>
      </c>
    </row>
    <row r="153" customFormat="false" ht="15" hidden="false" customHeight="false" outlineLevel="0" collapsed="false">
      <c r="A153" s="2" t="n">
        <v>44956.4166666667</v>
      </c>
      <c r="B153" s="0" t="n">
        <v>16151</v>
      </c>
      <c r="C153" s="0" t="n">
        <v>16150</v>
      </c>
      <c r="D153" s="0" t="n">
        <v>16151</v>
      </c>
      <c r="E153" s="0" t="n">
        <v>16150</v>
      </c>
      <c r="F153" s="0" t="n">
        <v>0</v>
      </c>
      <c r="G153" s="0" t="n">
        <v>4</v>
      </c>
      <c r="H153" s="3" t="n">
        <v>44956.4166666667</v>
      </c>
      <c r="I153" s="0" t="s">
        <v>565</v>
      </c>
    </row>
    <row r="154" customFormat="false" ht="15" hidden="false" customHeight="false" outlineLevel="0" collapsed="false">
      <c r="A154" s="2" t="n">
        <v>44956.5</v>
      </c>
      <c r="B154" s="0" t="n">
        <v>16150</v>
      </c>
      <c r="C154" s="0" t="n">
        <v>16150</v>
      </c>
      <c r="D154" s="0" t="n">
        <v>16150</v>
      </c>
      <c r="E154" s="0" t="n">
        <v>16150</v>
      </c>
      <c r="F154" s="0" t="n">
        <v>0</v>
      </c>
      <c r="G154" s="0" t="n">
        <v>2</v>
      </c>
      <c r="H154" s="3" t="n">
        <v>44956.5</v>
      </c>
      <c r="I154" s="0" t="s">
        <v>566</v>
      </c>
    </row>
    <row r="155" customFormat="false" ht="15" hidden="false" customHeight="false" outlineLevel="0" collapsed="false">
      <c r="A155" s="2" t="n">
        <v>44956.7916666667</v>
      </c>
      <c r="B155" s="0" t="n">
        <v>16378</v>
      </c>
      <c r="C155" s="0" t="n">
        <v>16368</v>
      </c>
      <c r="D155" s="0" t="n">
        <v>16398</v>
      </c>
      <c r="E155" s="0" t="n">
        <v>16368</v>
      </c>
      <c r="F155" s="0" t="n">
        <v>0</v>
      </c>
      <c r="G155" s="0" t="n">
        <v>3</v>
      </c>
      <c r="H155" s="3" t="n">
        <v>44956.7916666667</v>
      </c>
      <c r="I155" s="0" t="s">
        <v>567</v>
      </c>
    </row>
    <row r="156" customFormat="false" ht="15" hidden="false" customHeight="false" outlineLevel="0" collapsed="false">
      <c r="A156" s="2" t="n">
        <v>44957.4583333333</v>
      </c>
      <c r="B156" s="0" t="n">
        <v>16417</v>
      </c>
      <c r="C156" s="0" t="n">
        <v>16417</v>
      </c>
      <c r="D156" s="0" t="n">
        <v>16417</v>
      </c>
      <c r="E156" s="0" t="n">
        <v>16417</v>
      </c>
      <c r="F156" s="0" t="n">
        <v>0</v>
      </c>
      <c r="G156" s="0" t="n">
        <v>2</v>
      </c>
      <c r="H156" s="3" t="n">
        <v>44957.4583333333</v>
      </c>
      <c r="I156" s="0" t="s">
        <v>568</v>
      </c>
    </row>
    <row r="157" customFormat="false" ht="15" hidden="false" customHeight="false" outlineLevel="0" collapsed="false">
      <c r="A157" s="2" t="n">
        <v>44957.6666666667</v>
      </c>
      <c r="B157" s="0" t="n">
        <v>16389</v>
      </c>
      <c r="C157" s="0" t="n">
        <v>16418</v>
      </c>
      <c r="D157" s="0" t="n">
        <v>16418</v>
      </c>
      <c r="E157" s="0" t="n">
        <v>16389</v>
      </c>
      <c r="F157" s="0" t="n">
        <v>0</v>
      </c>
      <c r="G157" s="0" t="n">
        <v>3</v>
      </c>
      <c r="H157" s="3" t="n">
        <v>44957.6666666667</v>
      </c>
      <c r="I157" s="0" t="s">
        <v>569</v>
      </c>
    </row>
    <row r="158" customFormat="false" ht="15" hidden="false" customHeight="false" outlineLevel="0" collapsed="false">
      <c r="A158" s="2" t="n">
        <v>44957.7083333333</v>
      </c>
      <c r="B158" s="0" t="n">
        <v>16488</v>
      </c>
      <c r="C158" s="0" t="n">
        <v>16488</v>
      </c>
      <c r="D158" s="0" t="n">
        <v>16488</v>
      </c>
      <c r="E158" s="0" t="n">
        <v>16488</v>
      </c>
      <c r="F158" s="0" t="n">
        <v>0</v>
      </c>
      <c r="G158" s="0" t="n">
        <v>3</v>
      </c>
      <c r="H158" s="3" t="n">
        <v>44957.7083333333</v>
      </c>
      <c r="I158" s="0" t="s">
        <v>570</v>
      </c>
    </row>
    <row r="159" customFormat="false" ht="15" hidden="false" customHeight="false" outlineLevel="0" collapsed="false">
      <c r="A159" s="2" t="n">
        <v>44957.9583333333</v>
      </c>
      <c r="B159" s="0" t="n">
        <v>16620</v>
      </c>
      <c r="C159" s="0" t="n">
        <v>16620</v>
      </c>
      <c r="D159" s="0" t="n">
        <v>16620</v>
      </c>
      <c r="E159" s="0" t="n">
        <v>16620</v>
      </c>
      <c r="F159" s="0" t="n">
        <v>0</v>
      </c>
      <c r="G159" s="0" t="n">
        <v>2</v>
      </c>
      <c r="H159" s="3" t="n">
        <v>44957.9583333333</v>
      </c>
      <c r="I159" s="0" t="s">
        <v>571</v>
      </c>
    </row>
    <row r="160" customFormat="false" ht="15" hidden="false" customHeight="false" outlineLevel="0" collapsed="false">
      <c r="A160" s="2" t="n">
        <v>44958.375</v>
      </c>
      <c r="B160" s="0" t="n">
        <v>16620</v>
      </c>
      <c r="C160" s="0" t="n">
        <v>16639</v>
      </c>
      <c r="D160" s="0" t="n">
        <v>16639</v>
      </c>
      <c r="E160" s="0" t="n">
        <v>16620</v>
      </c>
      <c r="F160" s="0" t="n">
        <v>0</v>
      </c>
      <c r="G160" s="0" t="n">
        <v>5</v>
      </c>
      <c r="H160" s="3" t="n">
        <v>44958.375</v>
      </c>
      <c r="I160" s="0" t="s">
        <v>572</v>
      </c>
    </row>
    <row r="161" customFormat="false" ht="15" hidden="false" customHeight="false" outlineLevel="0" collapsed="false">
      <c r="A161" s="2" t="n">
        <v>44958.4166666667</v>
      </c>
      <c r="B161" s="0" t="n">
        <v>16639</v>
      </c>
      <c r="C161" s="0" t="n">
        <v>16602</v>
      </c>
      <c r="D161" s="0" t="n">
        <v>16639</v>
      </c>
      <c r="E161" s="0" t="n">
        <v>16602</v>
      </c>
      <c r="F161" s="0" t="n">
        <v>0</v>
      </c>
      <c r="G161" s="0" t="n">
        <v>3</v>
      </c>
      <c r="H161" s="3" t="n">
        <v>44958.4166666667</v>
      </c>
      <c r="I161" s="0" t="s">
        <v>573</v>
      </c>
    </row>
    <row r="162" customFormat="false" ht="15" hidden="false" customHeight="false" outlineLevel="0" collapsed="false">
      <c r="A162" s="2" t="n">
        <v>44958.4583333333</v>
      </c>
      <c r="B162" s="0" t="n">
        <v>16785</v>
      </c>
      <c r="C162" s="0" t="n">
        <v>16785</v>
      </c>
      <c r="D162" s="0" t="n">
        <v>16786</v>
      </c>
      <c r="E162" s="0" t="n">
        <v>16785</v>
      </c>
      <c r="F162" s="0" t="n">
        <v>0</v>
      </c>
      <c r="G162" s="0" t="n">
        <v>6</v>
      </c>
      <c r="H162" s="3" t="n">
        <v>44958.4583333333</v>
      </c>
      <c r="I162" s="0" t="s">
        <v>574</v>
      </c>
    </row>
    <row r="163" customFormat="false" ht="15" hidden="false" customHeight="false" outlineLevel="0" collapsed="false">
      <c r="A163" s="2" t="n">
        <v>44958.5</v>
      </c>
      <c r="B163" s="0" t="n">
        <v>16626</v>
      </c>
      <c r="C163" s="0" t="n">
        <v>16626</v>
      </c>
      <c r="D163" s="0" t="n">
        <v>16626</v>
      </c>
      <c r="E163" s="0" t="n">
        <v>16626</v>
      </c>
      <c r="F163" s="0" t="n">
        <v>0</v>
      </c>
      <c r="G163" s="0" t="n">
        <v>1</v>
      </c>
      <c r="H163" s="3" t="n">
        <v>44958.5</v>
      </c>
      <c r="I163" s="0" t="s">
        <v>575</v>
      </c>
    </row>
    <row r="164" customFormat="false" ht="15" hidden="false" customHeight="false" outlineLevel="0" collapsed="false">
      <c r="A164" s="2" t="n">
        <v>44958.5416666667</v>
      </c>
      <c r="B164" s="0" t="n">
        <v>16650</v>
      </c>
      <c r="C164" s="0" t="n">
        <v>16648</v>
      </c>
      <c r="D164" s="0" t="n">
        <v>16650</v>
      </c>
      <c r="E164" s="0" t="n">
        <v>16648</v>
      </c>
      <c r="F164" s="0" t="n">
        <v>0</v>
      </c>
      <c r="G164" s="0" t="n">
        <v>3</v>
      </c>
      <c r="H164" s="3" t="n">
        <v>44958.5416666667</v>
      </c>
      <c r="I164" s="0" t="s">
        <v>576</v>
      </c>
    </row>
    <row r="165" customFormat="false" ht="15" hidden="false" customHeight="false" outlineLevel="0" collapsed="false">
      <c r="A165" s="2" t="n">
        <v>44958.5833333333</v>
      </c>
      <c r="B165" s="0" t="n">
        <v>16650</v>
      </c>
      <c r="C165" s="0" t="n">
        <v>16650</v>
      </c>
      <c r="D165" s="0" t="n">
        <v>16650</v>
      </c>
      <c r="E165" s="0" t="n">
        <v>16650</v>
      </c>
      <c r="F165" s="0" t="n">
        <v>0</v>
      </c>
      <c r="G165" s="0" t="n">
        <v>1</v>
      </c>
      <c r="H165" s="3" t="n">
        <v>44958.5833333333</v>
      </c>
      <c r="I165" s="0" t="s">
        <v>577</v>
      </c>
    </row>
    <row r="166" customFormat="false" ht="15" hidden="false" customHeight="false" outlineLevel="0" collapsed="false">
      <c r="A166" s="2" t="n">
        <v>44958.625</v>
      </c>
      <c r="B166" s="0" t="n">
        <v>16505</v>
      </c>
      <c r="C166" s="0" t="n">
        <v>16513</v>
      </c>
      <c r="D166" s="0" t="n">
        <v>16513</v>
      </c>
      <c r="E166" s="0" t="n">
        <v>16503</v>
      </c>
      <c r="F166" s="0" t="n">
        <v>0</v>
      </c>
      <c r="G166" s="0" t="n">
        <v>26</v>
      </c>
      <c r="H166" s="3" t="n">
        <v>44958.625</v>
      </c>
      <c r="I166" s="0" t="s">
        <v>578</v>
      </c>
    </row>
    <row r="167" customFormat="false" ht="15" hidden="false" customHeight="false" outlineLevel="0" collapsed="false">
      <c r="A167" s="2" t="n">
        <v>44958.75</v>
      </c>
      <c r="B167" s="0" t="n">
        <v>16513</v>
      </c>
      <c r="C167" s="0" t="n">
        <v>16513</v>
      </c>
      <c r="D167" s="0" t="n">
        <v>16513</v>
      </c>
      <c r="E167" s="0" t="n">
        <v>16513</v>
      </c>
      <c r="F167" s="0" t="n">
        <v>0</v>
      </c>
      <c r="G167" s="0" t="n">
        <v>3</v>
      </c>
      <c r="H167" s="3" t="n">
        <v>44958.75</v>
      </c>
      <c r="I167" s="0" t="s">
        <v>579</v>
      </c>
    </row>
    <row r="168" customFormat="false" ht="15" hidden="false" customHeight="false" outlineLevel="0" collapsed="false">
      <c r="A168" s="2" t="n">
        <v>44958.7916666667</v>
      </c>
      <c r="B168" s="0" t="n">
        <v>16576</v>
      </c>
      <c r="C168" s="0" t="n">
        <v>16576</v>
      </c>
      <c r="D168" s="0" t="n">
        <v>16576</v>
      </c>
      <c r="E168" s="0" t="n">
        <v>16576</v>
      </c>
      <c r="F168" s="0" t="n">
        <v>0</v>
      </c>
      <c r="G168" s="0" t="n">
        <v>6</v>
      </c>
      <c r="H168" s="3" t="n">
        <v>44958.7916666667</v>
      </c>
      <c r="I168" s="0" t="s">
        <v>580</v>
      </c>
    </row>
    <row r="169" customFormat="false" ht="15" hidden="false" customHeight="false" outlineLevel="0" collapsed="false">
      <c r="A169" s="2" t="n">
        <v>44958.9166666667</v>
      </c>
      <c r="B169" s="0" t="n">
        <v>16567</v>
      </c>
      <c r="C169" s="0" t="n">
        <v>16570</v>
      </c>
      <c r="D169" s="0" t="n">
        <v>16570</v>
      </c>
      <c r="E169" s="0" t="n">
        <v>16567</v>
      </c>
      <c r="F169" s="0" t="n">
        <v>0</v>
      </c>
      <c r="G169" s="0" t="n">
        <v>5</v>
      </c>
      <c r="H169" s="3" t="n">
        <v>44958.9166666667</v>
      </c>
      <c r="I169" s="0" t="s">
        <v>581</v>
      </c>
    </row>
    <row r="170" customFormat="false" ht="15" hidden="false" customHeight="false" outlineLevel="0" collapsed="false">
      <c r="A170" s="2" t="n">
        <v>44959.4166666667</v>
      </c>
      <c r="B170" s="0" t="n">
        <v>16482</v>
      </c>
      <c r="C170" s="0" t="n">
        <v>16600</v>
      </c>
      <c r="D170" s="0" t="n">
        <v>16600</v>
      </c>
      <c r="E170" s="0" t="n">
        <v>16482</v>
      </c>
      <c r="F170" s="0" t="n">
        <v>0</v>
      </c>
      <c r="G170" s="0" t="n">
        <v>3</v>
      </c>
      <c r="H170" s="3" t="n">
        <v>44959.4166666667</v>
      </c>
      <c r="I170" s="0" t="s">
        <v>582</v>
      </c>
    </row>
    <row r="171" customFormat="false" ht="15" hidden="false" customHeight="false" outlineLevel="0" collapsed="false">
      <c r="A171" s="2" t="n">
        <v>44959.5</v>
      </c>
      <c r="B171" s="0" t="n">
        <v>16574</v>
      </c>
      <c r="C171" s="0" t="n">
        <v>16767</v>
      </c>
      <c r="D171" s="0" t="n">
        <v>16767</v>
      </c>
      <c r="E171" s="0" t="n">
        <v>16574</v>
      </c>
      <c r="F171" s="0" t="n">
        <v>0</v>
      </c>
      <c r="G171" s="0" t="n">
        <v>4</v>
      </c>
      <c r="H171" s="3" t="n">
        <v>44959.5</v>
      </c>
      <c r="I171" s="0" t="s">
        <v>583</v>
      </c>
    </row>
    <row r="172" customFormat="false" ht="15" hidden="false" customHeight="false" outlineLevel="0" collapsed="false">
      <c r="A172" s="2" t="n">
        <v>44959.6666666667</v>
      </c>
      <c r="B172" s="0" t="n">
        <v>16786</v>
      </c>
      <c r="C172" s="0" t="n">
        <v>16914</v>
      </c>
      <c r="D172" s="0" t="n">
        <v>16914</v>
      </c>
      <c r="E172" s="0" t="n">
        <v>16786</v>
      </c>
      <c r="F172" s="0" t="n">
        <v>0</v>
      </c>
      <c r="G172" s="0" t="n">
        <v>8</v>
      </c>
      <c r="H172" s="3" t="n">
        <v>44959.6666666667</v>
      </c>
      <c r="I172" s="0" t="s">
        <v>584</v>
      </c>
    </row>
    <row r="173" customFormat="false" ht="15" hidden="false" customHeight="false" outlineLevel="0" collapsed="false">
      <c r="A173" s="2" t="n">
        <v>44959.7083333333</v>
      </c>
      <c r="B173" s="0" t="n">
        <v>16913</v>
      </c>
      <c r="C173" s="0" t="n">
        <v>16913</v>
      </c>
      <c r="D173" s="0" t="n">
        <v>16913</v>
      </c>
      <c r="E173" s="0" t="n">
        <v>16913</v>
      </c>
      <c r="F173" s="0" t="n">
        <v>0</v>
      </c>
      <c r="G173" s="0" t="n">
        <v>1</v>
      </c>
      <c r="H173" s="3" t="n">
        <v>44959.7083333333</v>
      </c>
      <c r="I173" s="0" t="s">
        <v>585</v>
      </c>
    </row>
    <row r="174" customFormat="false" ht="15" hidden="false" customHeight="false" outlineLevel="0" collapsed="false">
      <c r="A174" s="2" t="n">
        <v>44959.7916666667</v>
      </c>
      <c r="B174" s="0" t="n">
        <v>16950</v>
      </c>
      <c r="C174" s="0" t="n">
        <v>16850</v>
      </c>
      <c r="D174" s="0" t="n">
        <v>16950</v>
      </c>
      <c r="E174" s="0" t="n">
        <v>16850</v>
      </c>
      <c r="F174" s="0" t="n">
        <v>0</v>
      </c>
      <c r="G174" s="0" t="n">
        <v>3</v>
      </c>
      <c r="H174" s="3" t="n">
        <v>44959.7916666667</v>
      </c>
      <c r="I174" s="0" t="s">
        <v>586</v>
      </c>
    </row>
    <row r="175" customFormat="false" ht="15" hidden="false" customHeight="false" outlineLevel="0" collapsed="false">
      <c r="A175" s="2" t="n">
        <v>44959.875</v>
      </c>
      <c r="B175" s="0" t="n">
        <v>16834</v>
      </c>
      <c r="C175" s="0" t="n">
        <v>16834</v>
      </c>
      <c r="D175" s="0" t="n">
        <v>16834</v>
      </c>
      <c r="E175" s="0" t="n">
        <v>16834</v>
      </c>
      <c r="F175" s="0" t="n">
        <v>0</v>
      </c>
      <c r="G175" s="0" t="n">
        <v>1</v>
      </c>
      <c r="H175" s="3" t="n">
        <v>44959.875</v>
      </c>
      <c r="I175" s="0" t="s">
        <v>587</v>
      </c>
    </row>
    <row r="176" customFormat="false" ht="15" hidden="false" customHeight="false" outlineLevel="0" collapsed="false">
      <c r="A176" s="2" t="n">
        <v>44959.9166666667</v>
      </c>
      <c r="B176" s="0" t="n">
        <v>16807</v>
      </c>
      <c r="C176" s="0" t="n">
        <v>16807</v>
      </c>
      <c r="D176" s="0" t="n">
        <v>16807</v>
      </c>
      <c r="E176" s="0" t="n">
        <v>16807</v>
      </c>
      <c r="F176" s="0" t="n">
        <v>0</v>
      </c>
      <c r="G176" s="0" t="n">
        <v>1</v>
      </c>
      <c r="H176" s="3" t="n">
        <v>44959.9166666667</v>
      </c>
      <c r="I176" s="0" t="s">
        <v>588</v>
      </c>
    </row>
    <row r="177" customFormat="false" ht="15" hidden="false" customHeight="false" outlineLevel="0" collapsed="false">
      <c r="A177" s="2" t="n">
        <v>44959.9583333333</v>
      </c>
      <c r="B177" s="0" t="n">
        <v>16899</v>
      </c>
      <c r="C177" s="0" t="n">
        <v>16960</v>
      </c>
      <c r="D177" s="0" t="n">
        <v>16960</v>
      </c>
      <c r="E177" s="0" t="n">
        <v>16899</v>
      </c>
      <c r="F177" s="0" t="n">
        <v>0</v>
      </c>
      <c r="G177" s="0" t="n">
        <v>5</v>
      </c>
      <c r="H177" s="3" t="n">
        <v>44959.9583333333</v>
      </c>
      <c r="I177" s="0" t="s">
        <v>589</v>
      </c>
    </row>
    <row r="178" customFormat="false" ht="15" hidden="false" customHeight="false" outlineLevel="0" collapsed="false">
      <c r="A178" s="2" t="n">
        <v>44960.375</v>
      </c>
      <c r="B178" s="0" t="n">
        <v>16745</v>
      </c>
      <c r="C178" s="0" t="n">
        <v>16721</v>
      </c>
      <c r="D178" s="0" t="n">
        <v>16745</v>
      </c>
      <c r="E178" s="0" t="n">
        <v>16721</v>
      </c>
      <c r="F178" s="0" t="n">
        <v>0</v>
      </c>
      <c r="G178" s="0" t="n">
        <v>2</v>
      </c>
      <c r="H178" s="3" t="n">
        <v>44960.375</v>
      </c>
      <c r="I178" s="0" t="s">
        <v>590</v>
      </c>
    </row>
    <row r="179" customFormat="false" ht="15" hidden="false" customHeight="false" outlineLevel="0" collapsed="false">
      <c r="A179" s="2" t="n">
        <v>44960.4583333333</v>
      </c>
      <c r="B179" s="0" t="n">
        <v>16798</v>
      </c>
      <c r="C179" s="0" t="n">
        <v>16799</v>
      </c>
      <c r="D179" s="0" t="n">
        <v>16799</v>
      </c>
      <c r="E179" s="0" t="n">
        <v>16798</v>
      </c>
      <c r="F179" s="0" t="n">
        <v>0</v>
      </c>
      <c r="G179" s="0" t="n">
        <v>5</v>
      </c>
      <c r="H179" s="3" t="n">
        <v>44960.4583333333</v>
      </c>
      <c r="I179" s="0" t="s">
        <v>591</v>
      </c>
    </row>
    <row r="180" customFormat="false" ht="15" hidden="false" customHeight="false" outlineLevel="0" collapsed="false">
      <c r="A180" s="2" t="n">
        <v>44960.5833333333</v>
      </c>
      <c r="B180" s="0" t="n">
        <v>16754</v>
      </c>
      <c r="C180" s="0" t="n">
        <v>16754</v>
      </c>
      <c r="D180" s="0" t="n">
        <v>16754</v>
      </c>
      <c r="E180" s="0" t="n">
        <v>16754</v>
      </c>
      <c r="F180" s="0" t="n">
        <v>0</v>
      </c>
      <c r="G180" s="0" t="n">
        <v>1</v>
      </c>
      <c r="H180" s="3" t="n">
        <v>44960.5833333333</v>
      </c>
      <c r="I180" s="0" t="s">
        <v>592</v>
      </c>
    </row>
    <row r="181" customFormat="false" ht="15" hidden="false" customHeight="false" outlineLevel="0" collapsed="false">
      <c r="A181" s="2" t="n">
        <v>44960.625</v>
      </c>
      <c r="B181" s="0" t="n">
        <v>16716</v>
      </c>
      <c r="C181" s="0" t="n">
        <v>16800</v>
      </c>
      <c r="D181" s="0" t="n">
        <v>16800</v>
      </c>
      <c r="E181" s="0" t="n">
        <v>16716</v>
      </c>
      <c r="F181" s="0" t="n">
        <v>0</v>
      </c>
      <c r="G181" s="0" t="n">
        <v>6</v>
      </c>
      <c r="H181" s="3" t="n">
        <v>44960.625</v>
      </c>
      <c r="I181" s="0" t="s">
        <v>593</v>
      </c>
    </row>
    <row r="182" customFormat="false" ht="15" hidden="false" customHeight="false" outlineLevel="0" collapsed="false">
      <c r="A182" s="2" t="n">
        <v>44960.6666666667</v>
      </c>
      <c r="B182" s="0" t="n">
        <v>16799</v>
      </c>
      <c r="C182" s="0" t="n">
        <v>16800</v>
      </c>
      <c r="D182" s="0" t="n">
        <v>16800</v>
      </c>
      <c r="E182" s="0" t="n">
        <v>16799</v>
      </c>
      <c r="F182" s="0" t="n">
        <v>0</v>
      </c>
      <c r="G182" s="0" t="n">
        <v>10</v>
      </c>
      <c r="H182" s="3" t="n">
        <v>44960.6666666667</v>
      </c>
      <c r="I182" s="0" t="s">
        <v>594</v>
      </c>
    </row>
    <row r="183" customFormat="false" ht="15" hidden="false" customHeight="false" outlineLevel="0" collapsed="false">
      <c r="A183" s="2" t="n">
        <v>44960.7083333333</v>
      </c>
      <c r="B183" s="0" t="n">
        <v>16931</v>
      </c>
      <c r="C183" s="0" t="n">
        <v>16931</v>
      </c>
      <c r="D183" s="0" t="n">
        <v>16931</v>
      </c>
      <c r="E183" s="0" t="n">
        <v>16931</v>
      </c>
      <c r="F183" s="0" t="n">
        <v>0</v>
      </c>
      <c r="G183" s="0" t="n">
        <v>5</v>
      </c>
      <c r="H183" s="3" t="n">
        <v>44960.7083333333</v>
      </c>
      <c r="I183" s="0" t="s">
        <v>595</v>
      </c>
    </row>
    <row r="184" customFormat="false" ht="15" hidden="false" customHeight="false" outlineLevel="0" collapsed="false">
      <c r="A184" s="2" t="n">
        <v>44960.7916666667</v>
      </c>
      <c r="B184" s="0" t="n">
        <v>17020</v>
      </c>
      <c r="C184" s="0" t="n">
        <v>17020</v>
      </c>
      <c r="D184" s="0" t="n">
        <v>17020</v>
      </c>
      <c r="E184" s="0" t="n">
        <v>17020</v>
      </c>
      <c r="F184" s="0" t="n">
        <v>0</v>
      </c>
      <c r="G184" s="0" t="n">
        <v>1</v>
      </c>
      <c r="H184" s="3" t="n">
        <v>44960.7916666667</v>
      </c>
      <c r="I184" s="0" t="s">
        <v>596</v>
      </c>
    </row>
    <row r="185" customFormat="false" ht="15" hidden="false" customHeight="false" outlineLevel="0" collapsed="false">
      <c r="A185" s="2" t="n">
        <v>44960.8333333333</v>
      </c>
      <c r="B185" s="0" t="n">
        <v>16999</v>
      </c>
      <c r="C185" s="0" t="n">
        <v>17006</v>
      </c>
      <c r="D185" s="0" t="n">
        <v>17006</v>
      </c>
      <c r="E185" s="0" t="n">
        <v>16999</v>
      </c>
      <c r="F185" s="0" t="n">
        <v>0</v>
      </c>
      <c r="G185" s="0" t="n">
        <v>4</v>
      </c>
      <c r="H185" s="3" t="n">
        <v>44960.8333333333</v>
      </c>
      <c r="I185" s="0" t="s">
        <v>597</v>
      </c>
    </row>
    <row r="186" customFormat="false" ht="15" hidden="false" customHeight="false" outlineLevel="0" collapsed="false">
      <c r="A186" s="2" t="n">
        <v>44960.875</v>
      </c>
      <c r="B186" s="0" t="n">
        <v>16854</v>
      </c>
      <c r="C186" s="0" t="n">
        <v>16854</v>
      </c>
      <c r="D186" s="0" t="n">
        <v>16854</v>
      </c>
      <c r="E186" s="0" t="n">
        <v>16854</v>
      </c>
      <c r="F186" s="0" t="n">
        <v>0</v>
      </c>
      <c r="G186" s="0" t="n">
        <v>3</v>
      </c>
      <c r="H186" s="3" t="n">
        <v>44960.875</v>
      </c>
      <c r="I186" s="0" t="s">
        <v>598</v>
      </c>
    </row>
    <row r="187" customFormat="false" ht="15" hidden="false" customHeight="false" outlineLevel="0" collapsed="false">
      <c r="A187" s="2" t="n">
        <v>44963.4166666667</v>
      </c>
      <c r="B187" s="0" t="n">
        <v>17186</v>
      </c>
      <c r="C187" s="0" t="n">
        <v>17185</v>
      </c>
      <c r="D187" s="0" t="n">
        <v>17186</v>
      </c>
      <c r="E187" s="0" t="n">
        <v>17185</v>
      </c>
      <c r="F187" s="0" t="n">
        <v>0</v>
      </c>
      <c r="G187" s="0" t="n">
        <v>2</v>
      </c>
      <c r="H187" s="3" t="n">
        <v>44963.4166666667</v>
      </c>
      <c r="I187" s="0" t="s">
        <v>599</v>
      </c>
    </row>
    <row r="188" customFormat="false" ht="15" hidden="false" customHeight="false" outlineLevel="0" collapsed="false">
      <c r="A188" s="2" t="n">
        <v>44963.5</v>
      </c>
      <c r="B188" s="0" t="n">
        <v>17220</v>
      </c>
      <c r="C188" s="0" t="n">
        <v>17087</v>
      </c>
      <c r="D188" s="0" t="n">
        <v>17220</v>
      </c>
      <c r="E188" s="0" t="n">
        <v>17087</v>
      </c>
      <c r="F188" s="0" t="n">
        <v>0</v>
      </c>
      <c r="G188" s="0" t="n">
        <v>12</v>
      </c>
      <c r="H188" s="3" t="n">
        <v>44963.5</v>
      </c>
      <c r="I188" s="0" t="s">
        <v>600</v>
      </c>
    </row>
    <row r="189" customFormat="false" ht="15" hidden="false" customHeight="false" outlineLevel="0" collapsed="false">
      <c r="A189" s="2" t="n">
        <v>44963.5833333333</v>
      </c>
      <c r="B189" s="0" t="n">
        <v>17212</v>
      </c>
      <c r="C189" s="0" t="n">
        <v>17300</v>
      </c>
      <c r="D189" s="0" t="n">
        <v>17300</v>
      </c>
      <c r="E189" s="0" t="n">
        <v>17212</v>
      </c>
      <c r="F189" s="0" t="n">
        <v>0</v>
      </c>
      <c r="G189" s="0" t="n">
        <v>50</v>
      </c>
      <c r="H189" s="3" t="n">
        <v>44963.5833333333</v>
      </c>
      <c r="I189" s="0" t="s">
        <v>601</v>
      </c>
    </row>
    <row r="190" customFormat="false" ht="15" hidden="false" customHeight="false" outlineLevel="0" collapsed="false">
      <c r="A190" s="2" t="n">
        <v>44963.625</v>
      </c>
      <c r="B190" s="0" t="n">
        <v>17349</v>
      </c>
      <c r="C190" s="0" t="n">
        <v>17349</v>
      </c>
      <c r="D190" s="0" t="n">
        <v>17349</v>
      </c>
      <c r="E190" s="0" t="n">
        <v>17349</v>
      </c>
      <c r="F190" s="0" t="n">
        <v>0</v>
      </c>
      <c r="G190" s="0" t="n">
        <v>1</v>
      </c>
      <c r="H190" s="3" t="n">
        <v>44963.625</v>
      </c>
      <c r="I190" s="0" t="s">
        <v>602</v>
      </c>
    </row>
    <row r="191" customFormat="false" ht="15" hidden="false" customHeight="false" outlineLevel="0" collapsed="false">
      <c r="A191" s="2" t="n">
        <v>44963.6666666667</v>
      </c>
      <c r="B191" s="0" t="n">
        <v>17366</v>
      </c>
      <c r="C191" s="0" t="n">
        <v>17490</v>
      </c>
      <c r="D191" s="0" t="n">
        <v>17490</v>
      </c>
      <c r="E191" s="0" t="n">
        <v>17366</v>
      </c>
      <c r="F191" s="0" t="n">
        <v>0</v>
      </c>
      <c r="G191" s="0" t="n">
        <v>6</v>
      </c>
      <c r="H191" s="3" t="n">
        <v>44963.6666666667</v>
      </c>
      <c r="I191" s="0" t="s">
        <v>603</v>
      </c>
    </row>
    <row r="192" customFormat="false" ht="15" hidden="false" customHeight="false" outlineLevel="0" collapsed="false">
      <c r="A192" s="2" t="n">
        <v>44963.7083333333</v>
      </c>
      <c r="B192" s="0" t="n">
        <v>17483</v>
      </c>
      <c r="C192" s="0" t="n">
        <v>17483</v>
      </c>
      <c r="D192" s="0" t="n">
        <v>17483</v>
      </c>
      <c r="E192" s="0" t="n">
        <v>17483</v>
      </c>
      <c r="F192" s="0" t="n">
        <v>0</v>
      </c>
      <c r="G192" s="0" t="n">
        <v>1</v>
      </c>
      <c r="H192" s="3" t="n">
        <v>44963.7083333333</v>
      </c>
      <c r="I192" s="0" t="s">
        <v>604</v>
      </c>
    </row>
    <row r="193" customFormat="false" ht="15" hidden="false" customHeight="false" outlineLevel="0" collapsed="false">
      <c r="A193" s="2" t="n">
        <v>44963.7916666667</v>
      </c>
      <c r="B193" s="0" t="n">
        <v>17503</v>
      </c>
      <c r="C193" s="0" t="n">
        <v>17503</v>
      </c>
      <c r="D193" s="0" t="n">
        <v>17503</v>
      </c>
      <c r="E193" s="0" t="n">
        <v>17503</v>
      </c>
      <c r="F193" s="0" t="n">
        <v>0</v>
      </c>
      <c r="G193" s="0" t="n">
        <v>2</v>
      </c>
      <c r="H193" s="3" t="n">
        <v>44963.7916666667</v>
      </c>
      <c r="I193" s="0" t="s">
        <v>605</v>
      </c>
    </row>
    <row r="194" customFormat="false" ht="15" hidden="false" customHeight="false" outlineLevel="0" collapsed="false">
      <c r="A194" s="2" t="n">
        <v>44963.8333333333</v>
      </c>
      <c r="B194" s="0" t="n">
        <v>17388</v>
      </c>
      <c r="C194" s="0" t="n">
        <v>17529</v>
      </c>
      <c r="D194" s="0" t="n">
        <v>17529</v>
      </c>
      <c r="E194" s="0" t="n">
        <v>17388</v>
      </c>
      <c r="F194" s="0" t="n">
        <v>0</v>
      </c>
      <c r="G194" s="0" t="n">
        <v>3</v>
      </c>
      <c r="H194" s="3" t="n">
        <v>44963.8333333333</v>
      </c>
      <c r="I194" s="0" t="s">
        <v>606</v>
      </c>
    </row>
    <row r="195" customFormat="false" ht="15" hidden="false" customHeight="false" outlineLevel="0" collapsed="false">
      <c r="A195" s="2" t="n">
        <v>44964.4166666667</v>
      </c>
      <c r="B195" s="0" t="n">
        <v>17433</v>
      </c>
      <c r="C195" s="0" t="n">
        <v>17705</v>
      </c>
      <c r="D195" s="0" t="n">
        <v>17705</v>
      </c>
      <c r="E195" s="0" t="n">
        <v>17355</v>
      </c>
      <c r="F195" s="0" t="n">
        <v>0</v>
      </c>
      <c r="G195" s="0" t="n">
        <v>7</v>
      </c>
      <c r="H195" s="3" t="n">
        <v>44964.4166666667</v>
      </c>
      <c r="I195" s="0" t="s">
        <v>607</v>
      </c>
    </row>
    <row r="196" customFormat="false" ht="15" hidden="false" customHeight="false" outlineLevel="0" collapsed="false">
      <c r="A196" s="2" t="n">
        <v>44964.5</v>
      </c>
      <c r="B196" s="0" t="n">
        <v>17525</v>
      </c>
      <c r="C196" s="0" t="n">
        <v>17313</v>
      </c>
      <c r="D196" s="0" t="n">
        <v>17525</v>
      </c>
      <c r="E196" s="0" t="n">
        <v>17313</v>
      </c>
      <c r="F196" s="0" t="n">
        <v>0</v>
      </c>
      <c r="G196" s="0" t="n">
        <v>3</v>
      </c>
      <c r="H196" s="3" t="n">
        <v>44964.5</v>
      </c>
      <c r="I196" s="0" t="s">
        <v>608</v>
      </c>
    </row>
    <row r="197" customFormat="false" ht="15" hidden="false" customHeight="false" outlineLevel="0" collapsed="false">
      <c r="A197" s="2" t="n">
        <v>44964.5833333333</v>
      </c>
      <c r="B197" s="0" t="n">
        <v>17315</v>
      </c>
      <c r="C197" s="0" t="n">
        <v>17315</v>
      </c>
      <c r="D197" s="0" t="n">
        <v>17315</v>
      </c>
      <c r="E197" s="0" t="n">
        <v>17315</v>
      </c>
      <c r="F197" s="0" t="n">
        <v>0</v>
      </c>
      <c r="G197" s="0" t="n">
        <v>3</v>
      </c>
      <c r="H197" s="3" t="n">
        <v>44964.5833333333</v>
      </c>
      <c r="I197" s="0" t="s">
        <v>609</v>
      </c>
    </row>
    <row r="198" customFormat="false" ht="15" hidden="false" customHeight="false" outlineLevel="0" collapsed="false">
      <c r="A198" s="2" t="n">
        <v>44964.625</v>
      </c>
      <c r="B198" s="0" t="n">
        <v>17315</v>
      </c>
      <c r="C198" s="0" t="n">
        <v>17315</v>
      </c>
      <c r="D198" s="0" t="n">
        <v>17315</v>
      </c>
      <c r="E198" s="0" t="n">
        <v>17314</v>
      </c>
      <c r="F198" s="0" t="n">
        <v>0</v>
      </c>
      <c r="G198" s="0" t="n">
        <v>12</v>
      </c>
      <c r="H198" s="3" t="n">
        <v>44964.625</v>
      </c>
      <c r="I198" s="0" t="s">
        <v>610</v>
      </c>
    </row>
    <row r="199" customFormat="false" ht="15" hidden="false" customHeight="false" outlineLevel="0" collapsed="false">
      <c r="A199" s="2" t="n">
        <v>44964.6666666667</v>
      </c>
      <c r="B199" s="0" t="n">
        <v>17315</v>
      </c>
      <c r="C199" s="0" t="n">
        <v>17315</v>
      </c>
      <c r="D199" s="0" t="n">
        <v>17315</v>
      </c>
      <c r="E199" s="0" t="n">
        <v>17315</v>
      </c>
      <c r="F199" s="0" t="n">
        <v>0</v>
      </c>
      <c r="G199" s="0" t="n">
        <v>6</v>
      </c>
      <c r="H199" s="3" t="n">
        <v>44964.6666666667</v>
      </c>
      <c r="I199" s="0" t="s">
        <v>611</v>
      </c>
    </row>
    <row r="200" customFormat="false" ht="15" hidden="false" customHeight="false" outlineLevel="0" collapsed="false">
      <c r="A200" s="2" t="n">
        <v>44964.9166666667</v>
      </c>
      <c r="B200" s="0" t="n">
        <v>17313</v>
      </c>
      <c r="C200" s="0" t="n">
        <v>17313</v>
      </c>
      <c r="D200" s="0" t="n">
        <v>17313</v>
      </c>
      <c r="E200" s="0" t="n">
        <v>17313</v>
      </c>
      <c r="F200" s="0" t="n">
        <v>0</v>
      </c>
      <c r="G200" s="0" t="n">
        <v>1</v>
      </c>
      <c r="H200" s="3" t="n">
        <v>44964.9166666667</v>
      </c>
      <c r="I200" s="0" t="s">
        <v>612</v>
      </c>
    </row>
    <row r="201" customFormat="false" ht="15" hidden="false" customHeight="false" outlineLevel="0" collapsed="false">
      <c r="A201" s="2" t="n">
        <v>44964.9583333333</v>
      </c>
      <c r="B201" s="0" t="n">
        <v>17313</v>
      </c>
      <c r="C201" s="0" t="n">
        <v>17313</v>
      </c>
      <c r="D201" s="0" t="n">
        <v>17313</v>
      </c>
      <c r="E201" s="0" t="n">
        <v>17313</v>
      </c>
      <c r="F201" s="0" t="n">
        <v>0</v>
      </c>
      <c r="G201" s="0" t="n">
        <v>1</v>
      </c>
      <c r="H201" s="3" t="n">
        <v>44964.9583333333</v>
      </c>
      <c r="I201" s="0" t="s">
        <v>613</v>
      </c>
    </row>
    <row r="202" customFormat="false" ht="15" hidden="false" customHeight="false" outlineLevel="0" collapsed="false">
      <c r="A202" s="2" t="n">
        <v>44965.375</v>
      </c>
      <c r="B202" s="0" t="n">
        <v>17313</v>
      </c>
      <c r="C202" s="0" t="n">
        <v>17313</v>
      </c>
      <c r="D202" s="0" t="n">
        <v>17313</v>
      </c>
      <c r="E202" s="0" t="n">
        <v>17313</v>
      </c>
      <c r="F202" s="0" t="n">
        <v>0</v>
      </c>
      <c r="G202" s="0" t="n">
        <v>1</v>
      </c>
      <c r="H202" s="3" t="n">
        <v>44965.375</v>
      </c>
      <c r="I202" s="0" t="s">
        <v>614</v>
      </c>
    </row>
    <row r="203" customFormat="false" ht="15" hidden="false" customHeight="false" outlineLevel="0" collapsed="false">
      <c r="A203" s="2" t="n">
        <v>44965.4583333333</v>
      </c>
      <c r="B203" s="0" t="n">
        <v>17480</v>
      </c>
      <c r="C203" s="0" t="n">
        <v>17480</v>
      </c>
      <c r="D203" s="0" t="n">
        <v>17480</v>
      </c>
      <c r="E203" s="0" t="n">
        <v>17480</v>
      </c>
      <c r="F203" s="0" t="n">
        <v>0</v>
      </c>
      <c r="G203" s="0" t="n">
        <v>1</v>
      </c>
      <c r="H203" s="3" t="n">
        <v>44965.4583333333</v>
      </c>
      <c r="I203" s="0" t="s">
        <v>615</v>
      </c>
    </row>
    <row r="204" customFormat="false" ht="15" hidden="false" customHeight="false" outlineLevel="0" collapsed="false">
      <c r="A204" s="2" t="n">
        <v>44965.5833333333</v>
      </c>
      <c r="B204" s="0" t="n">
        <v>17242</v>
      </c>
      <c r="C204" s="0" t="n">
        <v>17171</v>
      </c>
      <c r="D204" s="0" t="n">
        <v>17913</v>
      </c>
      <c r="E204" s="0" t="n">
        <v>17126</v>
      </c>
      <c r="F204" s="0" t="n">
        <v>0</v>
      </c>
      <c r="G204" s="0" t="n">
        <v>8</v>
      </c>
      <c r="H204" s="3" t="n">
        <v>44965.5833333333</v>
      </c>
      <c r="I204" s="0" t="s">
        <v>616</v>
      </c>
    </row>
    <row r="205" customFormat="false" ht="15" hidden="false" customHeight="false" outlineLevel="0" collapsed="false">
      <c r="A205" s="2" t="n">
        <v>44965.625</v>
      </c>
      <c r="B205" s="0" t="n">
        <v>17171</v>
      </c>
      <c r="C205" s="0" t="n">
        <v>17171</v>
      </c>
      <c r="D205" s="0" t="n">
        <v>17171</v>
      </c>
      <c r="E205" s="0" t="n">
        <v>17171</v>
      </c>
      <c r="F205" s="0" t="n">
        <v>0</v>
      </c>
      <c r="G205" s="0" t="n">
        <v>10</v>
      </c>
      <c r="H205" s="3" t="n">
        <v>44965.625</v>
      </c>
      <c r="I205" s="0" t="s">
        <v>617</v>
      </c>
    </row>
    <row r="206" customFormat="false" ht="15" hidden="false" customHeight="false" outlineLevel="0" collapsed="false">
      <c r="A206" s="2" t="n">
        <v>44965.7083333333</v>
      </c>
      <c r="B206" s="0" t="n">
        <v>17153</v>
      </c>
      <c r="C206" s="0" t="n">
        <v>17153</v>
      </c>
      <c r="D206" s="0" t="n">
        <v>17153</v>
      </c>
      <c r="E206" s="0" t="n">
        <v>17153</v>
      </c>
      <c r="F206" s="0" t="n">
        <v>0</v>
      </c>
      <c r="G206" s="0" t="n">
        <v>1</v>
      </c>
      <c r="H206" s="3" t="n">
        <v>44965.7083333333</v>
      </c>
      <c r="I206" s="0" t="s">
        <v>618</v>
      </c>
    </row>
    <row r="207" customFormat="false" ht="15" hidden="false" customHeight="false" outlineLevel="0" collapsed="false">
      <c r="A207" s="2" t="n">
        <v>44965.8333333333</v>
      </c>
      <c r="B207" s="0" t="n">
        <v>17145</v>
      </c>
      <c r="C207" s="0" t="n">
        <v>17145</v>
      </c>
      <c r="D207" s="0" t="n">
        <v>17145</v>
      </c>
      <c r="E207" s="0" t="n">
        <v>17145</v>
      </c>
      <c r="F207" s="0" t="n">
        <v>0</v>
      </c>
      <c r="G207" s="0" t="n">
        <v>2</v>
      </c>
      <c r="H207" s="3" t="n">
        <v>44965.8333333333</v>
      </c>
      <c r="I207" s="0" t="s">
        <v>619</v>
      </c>
    </row>
    <row r="208" customFormat="false" ht="15" hidden="false" customHeight="false" outlineLevel="0" collapsed="false">
      <c r="A208" s="2" t="n">
        <v>44965.875</v>
      </c>
      <c r="B208" s="0" t="n">
        <v>17142</v>
      </c>
      <c r="C208" s="0" t="n">
        <v>16985</v>
      </c>
      <c r="D208" s="0" t="n">
        <v>17142</v>
      </c>
      <c r="E208" s="0" t="n">
        <v>16984</v>
      </c>
      <c r="F208" s="0" t="n">
        <v>0</v>
      </c>
      <c r="G208" s="0" t="n">
        <v>16</v>
      </c>
      <c r="H208" s="3" t="n">
        <v>44965.875</v>
      </c>
      <c r="I208" s="0" t="s">
        <v>620</v>
      </c>
    </row>
    <row r="209" customFormat="false" ht="15" hidden="false" customHeight="false" outlineLevel="0" collapsed="false">
      <c r="A209" s="2" t="n">
        <v>44966.4166666667</v>
      </c>
      <c r="B209" s="0" t="n">
        <v>17107</v>
      </c>
      <c r="C209" s="0" t="n">
        <v>17107</v>
      </c>
      <c r="D209" s="0" t="n">
        <v>17107</v>
      </c>
      <c r="E209" s="0" t="n">
        <v>17107</v>
      </c>
      <c r="F209" s="0" t="n">
        <v>0</v>
      </c>
      <c r="G209" s="0" t="n">
        <v>1</v>
      </c>
      <c r="H209" s="3" t="n">
        <v>44966.4166666667</v>
      </c>
      <c r="I209" s="0" t="s">
        <v>621</v>
      </c>
    </row>
    <row r="210" customFormat="false" ht="15" hidden="false" customHeight="false" outlineLevel="0" collapsed="false">
      <c r="A210" s="2" t="n">
        <v>44966.4583333333</v>
      </c>
      <c r="B210" s="0" t="n">
        <v>17017</v>
      </c>
      <c r="C210" s="0" t="n">
        <v>16973</v>
      </c>
      <c r="D210" s="0" t="n">
        <v>17017</v>
      </c>
      <c r="E210" s="0" t="n">
        <v>16932</v>
      </c>
      <c r="F210" s="0" t="n">
        <v>0</v>
      </c>
      <c r="G210" s="0" t="n">
        <v>6</v>
      </c>
      <c r="H210" s="3" t="n">
        <v>44966.4583333333</v>
      </c>
      <c r="I210" s="0" t="s">
        <v>622</v>
      </c>
    </row>
    <row r="211" customFormat="false" ht="15" hidden="false" customHeight="false" outlineLevel="0" collapsed="false">
      <c r="A211" s="2" t="n">
        <v>44966.5</v>
      </c>
      <c r="B211" s="0" t="n">
        <v>16980</v>
      </c>
      <c r="C211" s="0" t="n">
        <v>16980</v>
      </c>
      <c r="D211" s="0" t="n">
        <v>16980</v>
      </c>
      <c r="E211" s="0" t="n">
        <v>16980</v>
      </c>
      <c r="F211" s="0" t="n">
        <v>0</v>
      </c>
      <c r="G211" s="0" t="n">
        <v>5</v>
      </c>
      <c r="H211" s="3" t="n">
        <v>44966.5</v>
      </c>
      <c r="I211" s="0" t="s">
        <v>623</v>
      </c>
    </row>
    <row r="212" customFormat="false" ht="15" hidden="false" customHeight="false" outlineLevel="0" collapsed="false">
      <c r="A212" s="2" t="n">
        <v>44966.5416666667</v>
      </c>
      <c r="B212" s="0" t="n">
        <v>16976</v>
      </c>
      <c r="C212" s="0" t="n">
        <v>16976</v>
      </c>
      <c r="D212" s="0" t="n">
        <v>16976</v>
      </c>
      <c r="E212" s="0" t="n">
        <v>16976</v>
      </c>
      <c r="F212" s="0" t="n">
        <v>0</v>
      </c>
      <c r="G212" s="0" t="n">
        <v>3</v>
      </c>
      <c r="H212" s="3" t="n">
        <v>44966.5416666667</v>
      </c>
      <c r="I212" s="0" t="s">
        <v>624</v>
      </c>
    </row>
    <row r="213" customFormat="false" ht="15" hidden="false" customHeight="false" outlineLevel="0" collapsed="false">
      <c r="A213" s="2" t="n">
        <v>44966.5833333333</v>
      </c>
      <c r="B213" s="0" t="n">
        <v>16921</v>
      </c>
      <c r="C213" s="0" t="n">
        <v>16921</v>
      </c>
      <c r="D213" s="0" t="n">
        <v>16921</v>
      </c>
      <c r="E213" s="0" t="n">
        <v>16921</v>
      </c>
      <c r="F213" s="0" t="n">
        <v>0</v>
      </c>
      <c r="G213" s="0" t="n">
        <v>1</v>
      </c>
      <c r="H213" s="3" t="n">
        <v>44966.5833333333</v>
      </c>
      <c r="I213" s="0" t="s">
        <v>625</v>
      </c>
    </row>
    <row r="214" customFormat="false" ht="15" hidden="false" customHeight="false" outlineLevel="0" collapsed="false">
      <c r="A214" s="2" t="n">
        <v>44966.6666666667</v>
      </c>
      <c r="B214" s="0" t="n">
        <v>17279</v>
      </c>
      <c r="C214" s="0" t="n">
        <v>17266</v>
      </c>
      <c r="D214" s="0" t="n">
        <v>17469</v>
      </c>
      <c r="E214" s="0" t="n">
        <v>17100</v>
      </c>
      <c r="F214" s="0" t="n">
        <v>0</v>
      </c>
      <c r="G214" s="0" t="n">
        <v>48</v>
      </c>
      <c r="H214" s="3" t="n">
        <v>44966.6666666667</v>
      </c>
      <c r="I214" s="0" t="s">
        <v>626</v>
      </c>
    </row>
    <row r="215" customFormat="false" ht="15" hidden="false" customHeight="false" outlineLevel="0" collapsed="false">
      <c r="A215" s="2" t="n">
        <v>44966.7083333333</v>
      </c>
      <c r="B215" s="0" t="n">
        <v>17247</v>
      </c>
      <c r="C215" s="0" t="n">
        <v>17500</v>
      </c>
      <c r="D215" s="0" t="n">
        <v>17500</v>
      </c>
      <c r="E215" s="0" t="n">
        <v>17247</v>
      </c>
      <c r="F215" s="0" t="n">
        <v>0</v>
      </c>
      <c r="G215" s="0" t="n">
        <v>9</v>
      </c>
      <c r="H215" s="3" t="n">
        <v>44966.7083333333</v>
      </c>
      <c r="I215" s="0" t="s">
        <v>627</v>
      </c>
    </row>
    <row r="216" customFormat="false" ht="15" hidden="false" customHeight="false" outlineLevel="0" collapsed="false">
      <c r="A216" s="2" t="n">
        <v>44966.75</v>
      </c>
      <c r="B216" s="0" t="n">
        <v>17250</v>
      </c>
      <c r="C216" s="0" t="n">
        <v>17250</v>
      </c>
      <c r="D216" s="0" t="n">
        <v>17250</v>
      </c>
      <c r="E216" s="0" t="n">
        <v>17250</v>
      </c>
      <c r="F216" s="0" t="n">
        <v>0</v>
      </c>
      <c r="G216" s="0" t="n">
        <v>1</v>
      </c>
      <c r="H216" s="3" t="n">
        <v>44966.75</v>
      </c>
      <c r="I216" s="0" t="s">
        <v>628</v>
      </c>
    </row>
    <row r="217" customFormat="false" ht="15" hidden="false" customHeight="false" outlineLevel="0" collapsed="false">
      <c r="A217" s="2" t="n">
        <v>44966.7916666667</v>
      </c>
      <c r="B217" s="0" t="n">
        <v>17200</v>
      </c>
      <c r="C217" s="0" t="n">
        <v>17200</v>
      </c>
      <c r="D217" s="0" t="n">
        <v>17200</v>
      </c>
      <c r="E217" s="0" t="n">
        <v>17200</v>
      </c>
      <c r="F217" s="0" t="n">
        <v>0</v>
      </c>
      <c r="G217" s="0" t="n">
        <v>1</v>
      </c>
      <c r="H217" s="3" t="n">
        <v>44966.7916666667</v>
      </c>
      <c r="I217" s="0" t="s">
        <v>629</v>
      </c>
    </row>
    <row r="218" customFormat="false" ht="15" hidden="false" customHeight="false" outlineLevel="0" collapsed="false">
      <c r="A218" s="2" t="n">
        <v>44966.8333333333</v>
      </c>
      <c r="B218" s="0" t="n">
        <v>17200</v>
      </c>
      <c r="C218" s="0" t="n">
        <v>17200</v>
      </c>
      <c r="D218" s="0" t="n">
        <v>17200</v>
      </c>
      <c r="E218" s="0" t="n">
        <v>17200</v>
      </c>
      <c r="F218" s="0" t="n">
        <v>0</v>
      </c>
      <c r="G218" s="0" t="n">
        <v>1</v>
      </c>
      <c r="H218" s="3" t="n">
        <v>44966.8333333333</v>
      </c>
      <c r="I218" s="0" t="s">
        <v>630</v>
      </c>
    </row>
    <row r="219" customFormat="false" ht="15" hidden="false" customHeight="false" outlineLevel="0" collapsed="false">
      <c r="A219" s="2" t="n">
        <v>44967.4583333333</v>
      </c>
      <c r="B219" s="0" t="n">
        <v>17289</v>
      </c>
      <c r="C219" s="0" t="n">
        <v>17336</v>
      </c>
      <c r="D219" s="0" t="n">
        <v>17336</v>
      </c>
      <c r="E219" s="0" t="n">
        <v>17289</v>
      </c>
      <c r="F219" s="0" t="n">
        <v>0</v>
      </c>
      <c r="G219" s="0" t="n">
        <v>4</v>
      </c>
      <c r="H219" s="3" t="n">
        <v>44967.4583333333</v>
      </c>
      <c r="I219" s="0" t="s">
        <v>631</v>
      </c>
    </row>
    <row r="220" customFormat="false" ht="15" hidden="false" customHeight="false" outlineLevel="0" collapsed="false">
      <c r="A220" s="2" t="n">
        <v>44967.6666666667</v>
      </c>
      <c r="B220" s="0" t="n">
        <v>17270</v>
      </c>
      <c r="C220" s="0" t="n">
        <v>17349</v>
      </c>
      <c r="D220" s="0" t="n">
        <v>17349</v>
      </c>
      <c r="E220" s="0" t="n">
        <v>17270</v>
      </c>
      <c r="F220" s="0" t="n">
        <v>0</v>
      </c>
      <c r="G220" s="0" t="n">
        <v>3</v>
      </c>
      <c r="H220" s="3" t="n">
        <v>44967.6666666667</v>
      </c>
      <c r="I220" s="0" t="s">
        <v>632</v>
      </c>
    </row>
    <row r="221" customFormat="false" ht="15" hidden="false" customHeight="false" outlineLevel="0" collapsed="false">
      <c r="A221" s="2" t="n">
        <v>44967.7083333333</v>
      </c>
      <c r="B221" s="0" t="n">
        <v>17249</v>
      </c>
      <c r="C221" s="0" t="n">
        <v>17248</v>
      </c>
      <c r="D221" s="0" t="n">
        <v>17249</v>
      </c>
      <c r="E221" s="0" t="n">
        <v>17248</v>
      </c>
      <c r="F221" s="0" t="n">
        <v>0</v>
      </c>
      <c r="G221" s="0" t="n">
        <v>4</v>
      </c>
      <c r="H221" s="3" t="n">
        <v>44967.7083333333</v>
      </c>
      <c r="I221" s="0" t="s">
        <v>633</v>
      </c>
    </row>
    <row r="222" customFormat="false" ht="15" hidden="false" customHeight="false" outlineLevel="0" collapsed="false">
      <c r="A222" s="2" t="n">
        <v>44967.8333333333</v>
      </c>
      <c r="B222" s="0" t="n">
        <v>17248</v>
      </c>
      <c r="C222" s="0" t="n">
        <v>17186</v>
      </c>
      <c r="D222" s="0" t="n">
        <v>17248</v>
      </c>
      <c r="E222" s="0" t="n">
        <v>17186</v>
      </c>
      <c r="F222" s="0" t="n">
        <v>0</v>
      </c>
      <c r="G222" s="0" t="n">
        <v>6</v>
      </c>
      <c r="H222" s="3" t="n">
        <v>44967.8333333333</v>
      </c>
      <c r="I222" s="0" t="s">
        <v>634</v>
      </c>
    </row>
    <row r="223" customFormat="false" ht="15" hidden="false" customHeight="false" outlineLevel="0" collapsed="false">
      <c r="A223" s="2" t="n">
        <v>44970.375</v>
      </c>
      <c r="B223" s="0" t="n">
        <v>17165</v>
      </c>
      <c r="C223" s="0" t="n">
        <v>17165</v>
      </c>
      <c r="D223" s="0" t="n">
        <v>17290</v>
      </c>
      <c r="E223" s="0" t="n">
        <v>17165</v>
      </c>
      <c r="F223" s="0" t="n">
        <v>0</v>
      </c>
      <c r="G223" s="0" t="n">
        <v>10</v>
      </c>
      <c r="H223" s="3" t="n">
        <v>44970.375</v>
      </c>
      <c r="I223" s="0" t="s">
        <v>635</v>
      </c>
    </row>
    <row r="224" customFormat="false" ht="15" hidden="false" customHeight="false" outlineLevel="0" collapsed="false">
      <c r="A224" s="2" t="n">
        <v>44970.4166666667</v>
      </c>
      <c r="B224" s="0" t="n">
        <v>17169</v>
      </c>
      <c r="C224" s="0" t="n">
        <v>17432</v>
      </c>
      <c r="D224" s="0" t="n">
        <v>17432</v>
      </c>
      <c r="E224" s="0" t="n">
        <v>17169</v>
      </c>
      <c r="F224" s="0" t="n">
        <v>0</v>
      </c>
      <c r="G224" s="0" t="n">
        <v>24</v>
      </c>
      <c r="H224" s="3" t="n">
        <v>44970.4166666667</v>
      </c>
      <c r="I224" s="0" t="s">
        <v>636</v>
      </c>
    </row>
    <row r="225" customFormat="false" ht="15" hidden="false" customHeight="false" outlineLevel="0" collapsed="false">
      <c r="A225" s="2" t="n">
        <v>44970.5</v>
      </c>
      <c r="B225" s="0" t="n">
        <v>17334</v>
      </c>
      <c r="C225" s="0" t="n">
        <v>17355</v>
      </c>
      <c r="D225" s="0" t="n">
        <v>17355</v>
      </c>
      <c r="E225" s="0" t="n">
        <v>17334</v>
      </c>
      <c r="F225" s="0" t="n">
        <v>0</v>
      </c>
      <c r="G225" s="0" t="n">
        <v>8</v>
      </c>
      <c r="H225" s="3" t="n">
        <v>44970.5</v>
      </c>
      <c r="I225" s="0" t="s">
        <v>637</v>
      </c>
    </row>
    <row r="226" customFormat="false" ht="15" hidden="false" customHeight="false" outlineLevel="0" collapsed="false">
      <c r="A226" s="2" t="n">
        <v>44970.5416666667</v>
      </c>
      <c r="B226" s="0" t="n">
        <v>17352</v>
      </c>
      <c r="C226" s="0" t="n">
        <v>17214</v>
      </c>
      <c r="D226" s="0" t="n">
        <v>17352</v>
      </c>
      <c r="E226" s="0" t="n">
        <v>17207</v>
      </c>
      <c r="F226" s="0" t="n">
        <v>0</v>
      </c>
      <c r="G226" s="0" t="n">
        <v>8</v>
      </c>
      <c r="H226" s="3" t="n">
        <v>44970.5416666667</v>
      </c>
      <c r="I226" s="0" t="s">
        <v>638</v>
      </c>
    </row>
    <row r="227" customFormat="false" ht="15" hidden="false" customHeight="false" outlineLevel="0" collapsed="false">
      <c r="A227" s="2" t="n">
        <v>44970.6666666667</v>
      </c>
      <c r="B227" s="0" t="n">
        <v>17159</v>
      </c>
      <c r="C227" s="0" t="n">
        <v>17141</v>
      </c>
      <c r="D227" s="0" t="n">
        <v>17159</v>
      </c>
      <c r="E227" s="0" t="n">
        <v>17140</v>
      </c>
      <c r="F227" s="0" t="n">
        <v>0</v>
      </c>
      <c r="G227" s="0" t="n">
        <v>7</v>
      </c>
      <c r="H227" s="3" t="n">
        <v>44970.6666666667</v>
      </c>
      <c r="I227" s="0" t="s">
        <v>639</v>
      </c>
    </row>
    <row r="228" customFormat="false" ht="15" hidden="false" customHeight="false" outlineLevel="0" collapsed="false">
      <c r="A228" s="2" t="n">
        <v>44970.7083333333</v>
      </c>
      <c r="B228" s="0" t="n">
        <v>17137</v>
      </c>
      <c r="C228" s="0" t="n">
        <v>17110</v>
      </c>
      <c r="D228" s="0" t="n">
        <v>17137</v>
      </c>
      <c r="E228" s="0" t="n">
        <v>17110</v>
      </c>
      <c r="F228" s="0" t="n">
        <v>0</v>
      </c>
      <c r="G228" s="0" t="n">
        <v>8</v>
      </c>
      <c r="H228" s="3" t="n">
        <v>44970.7083333333</v>
      </c>
      <c r="I228" s="0" t="s">
        <v>640</v>
      </c>
    </row>
    <row r="229" customFormat="false" ht="15" hidden="false" customHeight="false" outlineLevel="0" collapsed="false">
      <c r="A229" s="2" t="n">
        <v>44970.75</v>
      </c>
      <c r="B229" s="0" t="n">
        <v>17110</v>
      </c>
      <c r="C229" s="0" t="n">
        <v>17130</v>
      </c>
      <c r="D229" s="0" t="n">
        <v>17130</v>
      </c>
      <c r="E229" s="0" t="n">
        <v>17011</v>
      </c>
      <c r="F229" s="0" t="n">
        <v>0</v>
      </c>
      <c r="G229" s="0" t="n">
        <v>42</v>
      </c>
      <c r="H229" s="3" t="n">
        <v>44970.75</v>
      </c>
      <c r="I229" s="0" t="s">
        <v>641</v>
      </c>
    </row>
    <row r="230" customFormat="false" ht="15" hidden="false" customHeight="false" outlineLevel="0" collapsed="false">
      <c r="A230" s="2" t="n">
        <v>44970.7916666667</v>
      </c>
      <c r="B230" s="0" t="n">
        <v>17150</v>
      </c>
      <c r="C230" s="0" t="n">
        <v>17150</v>
      </c>
      <c r="D230" s="0" t="n">
        <v>17150</v>
      </c>
      <c r="E230" s="0" t="n">
        <v>17150</v>
      </c>
      <c r="F230" s="0" t="n">
        <v>0</v>
      </c>
      <c r="G230" s="0" t="n">
        <v>1</v>
      </c>
      <c r="H230" s="3" t="n">
        <v>44970.7916666667</v>
      </c>
      <c r="I230" s="0" t="s">
        <v>642</v>
      </c>
    </row>
    <row r="231" customFormat="false" ht="15" hidden="false" customHeight="false" outlineLevel="0" collapsed="false">
      <c r="A231" s="2" t="n">
        <v>44970.9166666667</v>
      </c>
      <c r="B231" s="0" t="n">
        <v>17050</v>
      </c>
      <c r="C231" s="0" t="n">
        <v>17097</v>
      </c>
      <c r="D231" s="0" t="n">
        <v>17097</v>
      </c>
      <c r="E231" s="0" t="n">
        <v>17050</v>
      </c>
      <c r="F231" s="0" t="n">
        <v>0</v>
      </c>
      <c r="G231" s="0" t="n">
        <v>7</v>
      </c>
      <c r="H231" s="3" t="n">
        <v>44970.9166666667</v>
      </c>
      <c r="I231" s="0" t="s">
        <v>643</v>
      </c>
    </row>
    <row r="232" customFormat="false" ht="15" hidden="false" customHeight="false" outlineLevel="0" collapsed="false">
      <c r="A232" s="2" t="n">
        <v>44970.9583333333</v>
      </c>
      <c r="B232" s="0" t="n">
        <v>17092</v>
      </c>
      <c r="C232" s="0" t="n">
        <v>17000</v>
      </c>
      <c r="D232" s="0" t="n">
        <v>17300</v>
      </c>
      <c r="E232" s="0" t="n">
        <v>17000</v>
      </c>
      <c r="F232" s="0" t="n">
        <v>0</v>
      </c>
      <c r="G232" s="0" t="n">
        <v>45</v>
      </c>
      <c r="H232" s="3" t="n">
        <v>44970.9583333333</v>
      </c>
      <c r="I232" s="0" t="s">
        <v>644</v>
      </c>
    </row>
    <row r="233" customFormat="false" ht="15" hidden="false" customHeight="false" outlineLevel="0" collapsed="false">
      <c r="A233" s="2" t="n">
        <v>44971.375</v>
      </c>
      <c r="B233" s="0" t="n">
        <v>17000</v>
      </c>
      <c r="C233" s="0" t="n">
        <v>17000</v>
      </c>
      <c r="D233" s="0" t="n">
        <v>17000</v>
      </c>
      <c r="E233" s="0" t="n">
        <v>17000</v>
      </c>
      <c r="F233" s="0" t="n">
        <v>0</v>
      </c>
      <c r="G233" s="0" t="n">
        <v>1</v>
      </c>
      <c r="H233" s="3" t="n">
        <v>44971.375</v>
      </c>
      <c r="I233" s="0" t="s">
        <v>645</v>
      </c>
    </row>
    <row r="234" customFormat="false" ht="15" hidden="false" customHeight="false" outlineLevel="0" collapsed="false">
      <c r="A234" s="2" t="n">
        <v>44971.4166666667</v>
      </c>
      <c r="B234" s="0" t="n">
        <v>16995</v>
      </c>
      <c r="C234" s="0" t="n">
        <v>16880</v>
      </c>
      <c r="D234" s="0" t="n">
        <v>16995</v>
      </c>
      <c r="E234" s="0" t="n">
        <v>16880</v>
      </c>
      <c r="F234" s="0" t="n">
        <v>0</v>
      </c>
      <c r="G234" s="0" t="n">
        <v>12</v>
      </c>
      <c r="H234" s="3" t="n">
        <v>44971.4166666667</v>
      </c>
      <c r="I234" s="0" t="s">
        <v>646</v>
      </c>
    </row>
    <row r="235" customFormat="false" ht="15" hidden="false" customHeight="false" outlineLevel="0" collapsed="false">
      <c r="A235" s="2" t="n">
        <v>44971.5416666667</v>
      </c>
      <c r="B235" s="0" t="n">
        <v>16946</v>
      </c>
      <c r="C235" s="0" t="n">
        <v>16946</v>
      </c>
      <c r="D235" s="0" t="n">
        <v>16946</v>
      </c>
      <c r="E235" s="0" t="n">
        <v>16946</v>
      </c>
      <c r="F235" s="0" t="n">
        <v>0</v>
      </c>
      <c r="G235" s="0" t="n">
        <v>12</v>
      </c>
      <c r="H235" s="3" t="n">
        <v>44971.5416666667</v>
      </c>
      <c r="I235" s="0" t="s">
        <v>647</v>
      </c>
    </row>
    <row r="236" customFormat="false" ht="15" hidden="false" customHeight="false" outlineLevel="0" collapsed="false">
      <c r="A236" s="2" t="n">
        <v>44971.625</v>
      </c>
      <c r="B236" s="0" t="n">
        <v>16800</v>
      </c>
      <c r="C236" s="0" t="n">
        <v>16863</v>
      </c>
      <c r="D236" s="0" t="n">
        <v>16863</v>
      </c>
      <c r="E236" s="0" t="n">
        <v>16771</v>
      </c>
      <c r="F236" s="0" t="n">
        <v>0</v>
      </c>
      <c r="G236" s="0" t="n">
        <v>9</v>
      </c>
      <c r="H236" s="3" t="n">
        <v>44971.625</v>
      </c>
      <c r="I236" s="0" t="s">
        <v>648</v>
      </c>
    </row>
    <row r="237" customFormat="false" ht="15" hidden="false" customHeight="false" outlineLevel="0" collapsed="false">
      <c r="A237" s="2" t="n">
        <v>44971.6666666667</v>
      </c>
      <c r="B237" s="0" t="n">
        <v>16809</v>
      </c>
      <c r="C237" s="0" t="n">
        <v>16775</v>
      </c>
      <c r="D237" s="0" t="n">
        <v>16810</v>
      </c>
      <c r="E237" s="0" t="n">
        <v>16770</v>
      </c>
      <c r="F237" s="0" t="n">
        <v>0</v>
      </c>
      <c r="G237" s="0" t="n">
        <v>35</v>
      </c>
      <c r="H237" s="3" t="n">
        <v>44971.6666666667</v>
      </c>
      <c r="I237" s="0" t="s">
        <v>649</v>
      </c>
    </row>
    <row r="238" customFormat="false" ht="15" hidden="false" customHeight="false" outlineLevel="0" collapsed="false">
      <c r="A238" s="2" t="n">
        <v>44971.7083333333</v>
      </c>
      <c r="B238" s="0" t="n">
        <v>16775</v>
      </c>
      <c r="C238" s="0" t="n">
        <v>16775</v>
      </c>
      <c r="D238" s="0" t="n">
        <v>16775</v>
      </c>
      <c r="E238" s="0" t="n">
        <v>16775</v>
      </c>
      <c r="F238" s="0" t="n">
        <v>0</v>
      </c>
      <c r="G238" s="0" t="n">
        <v>4</v>
      </c>
      <c r="H238" s="3" t="n">
        <v>44971.7083333333</v>
      </c>
      <c r="I238" s="0" t="s">
        <v>650</v>
      </c>
    </row>
    <row r="239" customFormat="false" ht="15" hidden="false" customHeight="false" outlineLevel="0" collapsed="false">
      <c r="A239" s="2" t="n">
        <v>44971.75</v>
      </c>
      <c r="B239" s="0" t="n">
        <v>16775</v>
      </c>
      <c r="C239" s="0" t="n">
        <v>16627</v>
      </c>
      <c r="D239" s="0" t="n">
        <v>16775</v>
      </c>
      <c r="E239" s="0" t="n">
        <v>16606</v>
      </c>
      <c r="F239" s="0" t="n">
        <v>0</v>
      </c>
      <c r="G239" s="0" t="n">
        <v>26</v>
      </c>
      <c r="H239" s="3" t="n">
        <v>44971.75</v>
      </c>
      <c r="I239" s="0" t="s">
        <v>651</v>
      </c>
    </row>
    <row r="240" customFormat="false" ht="15" hidden="false" customHeight="false" outlineLevel="0" collapsed="false">
      <c r="A240" s="2" t="n">
        <v>44971.7916666667</v>
      </c>
      <c r="B240" s="0" t="n">
        <v>16647</v>
      </c>
      <c r="C240" s="0" t="n">
        <v>16647</v>
      </c>
      <c r="D240" s="0" t="n">
        <v>16647</v>
      </c>
      <c r="E240" s="0" t="n">
        <v>16647</v>
      </c>
      <c r="F240" s="0" t="n">
        <v>0</v>
      </c>
      <c r="G240" s="0" t="n">
        <v>1</v>
      </c>
      <c r="H240" s="3" t="n">
        <v>44971.7916666667</v>
      </c>
      <c r="I240" s="0" t="s">
        <v>652</v>
      </c>
    </row>
    <row r="241" customFormat="false" ht="15" hidden="false" customHeight="false" outlineLevel="0" collapsed="false">
      <c r="A241" s="2" t="n">
        <v>44971.9166666667</v>
      </c>
      <c r="B241" s="0" t="n">
        <v>16745</v>
      </c>
      <c r="C241" s="0" t="n">
        <v>16894</v>
      </c>
      <c r="D241" s="0" t="n">
        <v>16894</v>
      </c>
      <c r="E241" s="0" t="n">
        <v>16744</v>
      </c>
      <c r="F241" s="0" t="n">
        <v>0</v>
      </c>
      <c r="G241" s="0" t="n">
        <v>15</v>
      </c>
      <c r="H241" s="3" t="n">
        <v>44971.9166666667</v>
      </c>
      <c r="I241" s="0" t="s">
        <v>653</v>
      </c>
    </row>
    <row r="242" customFormat="false" ht="15" hidden="false" customHeight="false" outlineLevel="0" collapsed="false">
      <c r="A242" s="2" t="n">
        <v>44972.375</v>
      </c>
      <c r="B242" s="0" t="n">
        <v>16580</v>
      </c>
      <c r="C242" s="0" t="n">
        <v>16580</v>
      </c>
      <c r="D242" s="0" t="n">
        <v>16580</v>
      </c>
      <c r="E242" s="0" t="n">
        <v>16580</v>
      </c>
      <c r="F242" s="0" t="n">
        <v>0</v>
      </c>
      <c r="G242" s="0" t="n">
        <v>1</v>
      </c>
      <c r="H242" s="3" t="n">
        <v>44972.375</v>
      </c>
      <c r="I242" s="0" t="s">
        <v>654</v>
      </c>
    </row>
    <row r="243" customFormat="false" ht="15" hidden="false" customHeight="false" outlineLevel="0" collapsed="false">
      <c r="A243" s="2" t="n">
        <v>44972.4166666667</v>
      </c>
      <c r="B243" s="0" t="n">
        <v>16650</v>
      </c>
      <c r="C243" s="0" t="n">
        <v>16515</v>
      </c>
      <c r="D243" s="0" t="n">
        <v>16650</v>
      </c>
      <c r="E243" s="0" t="n">
        <v>16400</v>
      </c>
      <c r="F243" s="0" t="n">
        <v>0</v>
      </c>
      <c r="G243" s="0" t="n">
        <v>61</v>
      </c>
      <c r="H243" s="3" t="n">
        <v>44972.4166666667</v>
      </c>
      <c r="I243" s="0" t="s">
        <v>655</v>
      </c>
    </row>
    <row r="244" customFormat="false" ht="15" hidden="false" customHeight="false" outlineLevel="0" collapsed="false">
      <c r="A244" s="2" t="n">
        <v>44972.4583333333</v>
      </c>
      <c r="B244" s="0" t="n">
        <v>16446</v>
      </c>
      <c r="C244" s="0" t="n">
        <v>16381</v>
      </c>
      <c r="D244" s="0" t="n">
        <v>16446</v>
      </c>
      <c r="E244" s="0" t="n">
        <v>16381</v>
      </c>
      <c r="F244" s="0" t="n">
        <v>0</v>
      </c>
      <c r="G244" s="0" t="n">
        <v>10</v>
      </c>
      <c r="H244" s="3" t="n">
        <v>44972.4583333333</v>
      </c>
      <c r="I244" s="0" t="s">
        <v>656</v>
      </c>
    </row>
    <row r="245" customFormat="false" ht="15" hidden="false" customHeight="false" outlineLevel="0" collapsed="false">
      <c r="A245" s="2" t="n">
        <v>44972.5</v>
      </c>
      <c r="B245" s="0" t="n">
        <v>16449</v>
      </c>
      <c r="C245" s="0" t="n">
        <v>16500</v>
      </c>
      <c r="D245" s="0" t="n">
        <v>16500</v>
      </c>
      <c r="E245" s="0" t="n">
        <v>16449</v>
      </c>
      <c r="F245" s="0" t="n">
        <v>0</v>
      </c>
      <c r="G245" s="0" t="n">
        <v>13</v>
      </c>
      <c r="H245" s="3" t="n">
        <v>44972.5</v>
      </c>
      <c r="I245" s="0" t="s">
        <v>657</v>
      </c>
    </row>
    <row r="246" customFormat="false" ht="15" hidden="false" customHeight="false" outlineLevel="0" collapsed="false">
      <c r="A246" s="2" t="n">
        <v>44972.5416666667</v>
      </c>
      <c r="B246" s="0" t="n">
        <v>16444</v>
      </c>
      <c r="C246" s="0" t="n">
        <v>16415</v>
      </c>
      <c r="D246" s="0" t="n">
        <v>16444</v>
      </c>
      <c r="E246" s="0" t="n">
        <v>16401</v>
      </c>
      <c r="F246" s="0" t="n">
        <v>0</v>
      </c>
      <c r="G246" s="0" t="n">
        <v>21</v>
      </c>
      <c r="H246" s="3" t="n">
        <v>44972.5416666667</v>
      </c>
      <c r="I246" s="0" t="s">
        <v>658</v>
      </c>
    </row>
    <row r="247" customFormat="false" ht="15" hidden="false" customHeight="false" outlineLevel="0" collapsed="false">
      <c r="A247" s="2" t="n">
        <v>44972.5833333333</v>
      </c>
      <c r="B247" s="0" t="n">
        <v>16498</v>
      </c>
      <c r="C247" s="0" t="n">
        <v>16498</v>
      </c>
      <c r="D247" s="0" t="n">
        <v>16498</v>
      </c>
      <c r="E247" s="0" t="n">
        <v>16498</v>
      </c>
      <c r="F247" s="0" t="n">
        <v>0</v>
      </c>
      <c r="G247" s="0" t="n">
        <v>1</v>
      </c>
      <c r="H247" s="3" t="n">
        <v>44972.5833333333</v>
      </c>
      <c r="I247" s="0" t="s">
        <v>659</v>
      </c>
    </row>
    <row r="248" customFormat="false" ht="15" hidden="false" customHeight="false" outlineLevel="0" collapsed="false">
      <c r="A248" s="2" t="n">
        <v>44972.625</v>
      </c>
      <c r="B248" s="0" t="n">
        <v>16477</v>
      </c>
      <c r="C248" s="0" t="n">
        <v>16380</v>
      </c>
      <c r="D248" s="0" t="n">
        <v>16498</v>
      </c>
      <c r="E248" s="0" t="n">
        <v>16319</v>
      </c>
      <c r="F248" s="0" t="n">
        <v>0</v>
      </c>
      <c r="G248" s="0" t="n">
        <v>21</v>
      </c>
      <c r="H248" s="3" t="n">
        <v>44972.625</v>
      </c>
      <c r="I248" s="0" t="s">
        <v>660</v>
      </c>
    </row>
    <row r="249" customFormat="false" ht="15" hidden="false" customHeight="false" outlineLevel="0" collapsed="false">
      <c r="A249" s="2" t="n">
        <v>44972.6666666667</v>
      </c>
      <c r="B249" s="0" t="n">
        <v>16354</v>
      </c>
      <c r="C249" s="0" t="n">
        <v>16289</v>
      </c>
      <c r="D249" s="0" t="n">
        <v>16360</v>
      </c>
      <c r="E249" s="0" t="n">
        <v>16225</v>
      </c>
      <c r="F249" s="0" t="n">
        <v>0</v>
      </c>
      <c r="G249" s="0" t="n">
        <v>42</v>
      </c>
      <c r="H249" s="3" t="n">
        <v>44972.6666666667</v>
      </c>
      <c r="I249" s="0" t="s">
        <v>661</v>
      </c>
    </row>
    <row r="250" customFormat="false" ht="15" hidden="false" customHeight="false" outlineLevel="0" collapsed="false">
      <c r="A250" s="2" t="n">
        <v>44972.7083333333</v>
      </c>
      <c r="B250" s="0" t="n">
        <v>16297</v>
      </c>
      <c r="C250" s="0" t="n">
        <v>16041</v>
      </c>
      <c r="D250" s="0" t="n">
        <v>16297</v>
      </c>
      <c r="E250" s="0" t="n">
        <v>16041</v>
      </c>
      <c r="F250" s="0" t="n">
        <v>0</v>
      </c>
      <c r="G250" s="0" t="n">
        <v>34</v>
      </c>
      <c r="H250" s="3" t="n">
        <v>44972.7083333333</v>
      </c>
      <c r="I250" s="0" t="s">
        <v>662</v>
      </c>
    </row>
    <row r="251" customFormat="false" ht="15" hidden="false" customHeight="false" outlineLevel="0" collapsed="false">
      <c r="A251" s="2" t="n">
        <v>44972.75</v>
      </c>
      <c r="B251" s="0" t="n">
        <v>16045</v>
      </c>
      <c r="C251" s="0" t="n">
        <v>16093</v>
      </c>
      <c r="D251" s="0" t="n">
        <v>16093</v>
      </c>
      <c r="E251" s="0" t="n">
        <v>16010</v>
      </c>
      <c r="F251" s="0" t="n">
        <v>0</v>
      </c>
      <c r="G251" s="0" t="n">
        <v>19</v>
      </c>
      <c r="H251" s="3" t="n">
        <v>44972.75</v>
      </c>
      <c r="I251" s="0" t="s">
        <v>663</v>
      </c>
    </row>
    <row r="252" customFormat="false" ht="15" hidden="false" customHeight="false" outlineLevel="0" collapsed="false">
      <c r="A252" s="2" t="n">
        <v>44972.7916666667</v>
      </c>
      <c r="B252" s="0" t="n">
        <v>16074</v>
      </c>
      <c r="C252" s="0" t="n">
        <v>16067</v>
      </c>
      <c r="D252" s="0" t="n">
        <v>16074</v>
      </c>
      <c r="E252" s="0" t="n">
        <v>16067</v>
      </c>
      <c r="F252" s="0" t="n">
        <v>0</v>
      </c>
      <c r="G252" s="0" t="n">
        <v>2</v>
      </c>
      <c r="H252" s="3" t="n">
        <v>44972.7916666667</v>
      </c>
      <c r="I252" s="0" t="s">
        <v>664</v>
      </c>
    </row>
    <row r="253" customFormat="false" ht="15" hidden="false" customHeight="false" outlineLevel="0" collapsed="false">
      <c r="A253" s="2" t="n">
        <v>44972.8333333333</v>
      </c>
      <c r="B253" s="0" t="n">
        <v>16011</v>
      </c>
      <c r="C253" s="0" t="n">
        <v>16002</v>
      </c>
      <c r="D253" s="0" t="n">
        <v>16032</v>
      </c>
      <c r="E253" s="0" t="n">
        <v>16000</v>
      </c>
      <c r="F253" s="0" t="n">
        <v>0</v>
      </c>
      <c r="G253" s="0" t="n">
        <v>28</v>
      </c>
      <c r="H253" s="3" t="n">
        <v>44972.8333333333</v>
      </c>
      <c r="I253" s="0" t="s">
        <v>665</v>
      </c>
    </row>
    <row r="254" customFormat="false" ht="15" hidden="false" customHeight="false" outlineLevel="0" collapsed="false">
      <c r="A254" s="2" t="n">
        <v>44972.875</v>
      </c>
      <c r="B254" s="0" t="n">
        <v>16000</v>
      </c>
      <c r="C254" s="0" t="n">
        <v>16111</v>
      </c>
      <c r="D254" s="0" t="n">
        <v>16111</v>
      </c>
      <c r="E254" s="0" t="n">
        <v>16000</v>
      </c>
      <c r="F254" s="0" t="n">
        <v>0</v>
      </c>
      <c r="G254" s="0" t="n">
        <v>7</v>
      </c>
      <c r="H254" s="3" t="n">
        <v>44972.875</v>
      </c>
      <c r="I254" s="0" t="s">
        <v>666</v>
      </c>
    </row>
    <row r="255" customFormat="false" ht="15" hidden="false" customHeight="false" outlineLevel="0" collapsed="false">
      <c r="A255" s="2" t="n">
        <v>44972.9166666667</v>
      </c>
      <c r="B255" s="0" t="n">
        <v>16131</v>
      </c>
      <c r="C255" s="0" t="n">
        <v>16076</v>
      </c>
      <c r="D255" s="0" t="n">
        <v>16131</v>
      </c>
      <c r="E255" s="0" t="n">
        <v>16076</v>
      </c>
      <c r="F255" s="0" t="n">
        <v>0</v>
      </c>
      <c r="G255" s="0" t="n">
        <v>7</v>
      </c>
      <c r="H255" s="3" t="n">
        <v>44972.9166666667</v>
      </c>
      <c r="I255" s="0" t="s">
        <v>667</v>
      </c>
    </row>
    <row r="256" customFormat="false" ht="15" hidden="false" customHeight="false" outlineLevel="0" collapsed="false">
      <c r="A256" s="2" t="n">
        <v>44972.9583333333</v>
      </c>
      <c r="B256" s="0" t="n">
        <v>16031</v>
      </c>
      <c r="C256" s="0" t="n">
        <v>15901</v>
      </c>
      <c r="D256" s="0" t="n">
        <v>16092</v>
      </c>
      <c r="E256" s="0" t="n">
        <v>15901</v>
      </c>
      <c r="F256" s="0" t="n">
        <v>0</v>
      </c>
      <c r="G256" s="0" t="n">
        <v>14</v>
      </c>
      <c r="H256" s="3" t="n">
        <v>44972.9583333333</v>
      </c>
      <c r="I256" s="0" t="s">
        <v>668</v>
      </c>
    </row>
    <row r="257" customFormat="false" ht="15" hidden="false" customHeight="false" outlineLevel="0" collapsed="false">
      <c r="A257" s="2" t="n">
        <v>44973.375</v>
      </c>
      <c r="B257" s="0" t="n">
        <v>16130</v>
      </c>
      <c r="C257" s="0" t="n">
        <v>16150</v>
      </c>
      <c r="D257" s="0" t="n">
        <v>16150</v>
      </c>
      <c r="E257" s="0" t="n">
        <v>16130</v>
      </c>
      <c r="F257" s="0" t="n">
        <v>0</v>
      </c>
      <c r="G257" s="0" t="n">
        <v>22</v>
      </c>
      <c r="H257" s="3" t="n">
        <v>44973.375</v>
      </c>
      <c r="I257" s="0" t="s">
        <v>669</v>
      </c>
    </row>
    <row r="258" customFormat="false" ht="15" hidden="false" customHeight="false" outlineLevel="0" collapsed="false">
      <c r="A258" s="2" t="n">
        <v>44973.4166666667</v>
      </c>
      <c r="B258" s="0" t="n">
        <v>16154</v>
      </c>
      <c r="C258" s="0" t="n">
        <v>16169</v>
      </c>
      <c r="D258" s="0" t="n">
        <v>16200</v>
      </c>
      <c r="E258" s="0" t="n">
        <v>16001</v>
      </c>
      <c r="F258" s="0" t="n">
        <v>0</v>
      </c>
      <c r="G258" s="0" t="n">
        <v>35</v>
      </c>
      <c r="H258" s="3" t="n">
        <v>44973.4166666667</v>
      </c>
      <c r="I258" s="0" t="s">
        <v>670</v>
      </c>
    </row>
    <row r="259" customFormat="false" ht="15" hidden="false" customHeight="false" outlineLevel="0" collapsed="false">
      <c r="A259" s="2" t="n">
        <v>44973.4583333333</v>
      </c>
      <c r="B259" s="0" t="n">
        <v>16140</v>
      </c>
      <c r="C259" s="0" t="n">
        <v>16150</v>
      </c>
      <c r="D259" s="0" t="n">
        <v>16150</v>
      </c>
      <c r="E259" s="0" t="n">
        <v>16136</v>
      </c>
      <c r="F259" s="0" t="n">
        <v>0</v>
      </c>
      <c r="G259" s="0" t="n">
        <v>5</v>
      </c>
      <c r="H259" s="3" t="n">
        <v>44973.4583333333</v>
      </c>
      <c r="I259" s="0" t="s">
        <v>671</v>
      </c>
    </row>
    <row r="260" customFormat="false" ht="15" hidden="false" customHeight="false" outlineLevel="0" collapsed="false">
      <c r="A260" s="2" t="n">
        <v>44973.5</v>
      </c>
      <c r="B260" s="0" t="n">
        <v>16175</v>
      </c>
      <c r="C260" s="0" t="n">
        <v>16138</v>
      </c>
      <c r="D260" s="0" t="n">
        <v>16185</v>
      </c>
      <c r="E260" s="0" t="n">
        <v>16138</v>
      </c>
      <c r="F260" s="0" t="n">
        <v>0</v>
      </c>
      <c r="G260" s="0" t="n">
        <v>5</v>
      </c>
      <c r="H260" s="3" t="n">
        <v>44973.5</v>
      </c>
      <c r="I260" s="0" t="s">
        <v>672</v>
      </c>
    </row>
    <row r="261" customFormat="false" ht="15" hidden="false" customHeight="false" outlineLevel="0" collapsed="false">
      <c r="A261" s="2" t="n">
        <v>44973.5833333333</v>
      </c>
      <c r="B261" s="0" t="n">
        <v>16146</v>
      </c>
      <c r="C261" s="0" t="n">
        <v>16220</v>
      </c>
      <c r="D261" s="0" t="n">
        <v>16220</v>
      </c>
      <c r="E261" s="0" t="n">
        <v>16146</v>
      </c>
      <c r="F261" s="0" t="n">
        <v>0</v>
      </c>
      <c r="G261" s="0" t="n">
        <v>6</v>
      </c>
      <c r="H261" s="3" t="n">
        <v>44973.5833333333</v>
      </c>
      <c r="I261" s="0" t="s">
        <v>673</v>
      </c>
    </row>
    <row r="262" customFormat="false" ht="15" hidden="false" customHeight="false" outlineLevel="0" collapsed="false">
      <c r="A262" s="2" t="n">
        <v>44973.625</v>
      </c>
      <c r="B262" s="0" t="n">
        <v>16205</v>
      </c>
      <c r="C262" s="0" t="n">
        <v>16109</v>
      </c>
      <c r="D262" s="0" t="n">
        <v>16205</v>
      </c>
      <c r="E262" s="0" t="n">
        <v>16109</v>
      </c>
      <c r="F262" s="0" t="n">
        <v>0</v>
      </c>
      <c r="G262" s="0" t="n">
        <v>8</v>
      </c>
      <c r="H262" s="3" t="n">
        <v>44973.625</v>
      </c>
      <c r="I262" s="0" t="s">
        <v>674</v>
      </c>
    </row>
    <row r="263" customFormat="false" ht="15" hidden="false" customHeight="false" outlineLevel="0" collapsed="false">
      <c r="A263" s="2" t="n">
        <v>44973.6666666667</v>
      </c>
      <c r="B263" s="0" t="n">
        <v>16055</v>
      </c>
      <c r="C263" s="0" t="n">
        <v>16000</v>
      </c>
      <c r="D263" s="0" t="n">
        <v>16055</v>
      </c>
      <c r="E263" s="0" t="n">
        <v>16000</v>
      </c>
      <c r="F263" s="0" t="n">
        <v>0</v>
      </c>
      <c r="G263" s="0" t="n">
        <v>87</v>
      </c>
      <c r="H263" s="3" t="n">
        <v>44973.6666666667</v>
      </c>
      <c r="I263" s="0" t="s">
        <v>675</v>
      </c>
    </row>
    <row r="264" customFormat="false" ht="15" hidden="false" customHeight="false" outlineLevel="0" collapsed="false">
      <c r="A264" s="2" t="n">
        <v>44973.7083333333</v>
      </c>
      <c r="B264" s="0" t="n">
        <v>16012</v>
      </c>
      <c r="C264" s="0" t="n">
        <v>15986</v>
      </c>
      <c r="D264" s="0" t="n">
        <v>16050</v>
      </c>
      <c r="E264" s="0" t="n">
        <v>15964</v>
      </c>
      <c r="F264" s="0" t="n">
        <v>0</v>
      </c>
      <c r="G264" s="0" t="n">
        <v>27</v>
      </c>
      <c r="H264" s="3" t="n">
        <v>44973.7083333333</v>
      </c>
      <c r="I264" s="0" t="s">
        <v>676</v>
      </c>
    </row>
    <row r="265" customFormat="false" ht="15" hidden="false" customHeight="false" outlineLevel="0" collapsed="false">
      <c r="A265" s="2" t="n">
        <v>44973.75</v>
      </c>
      <c r="B265" s="0" t="n">
        <v>15938</v>
      </c>
      <c r="C265" s="0" t="n">
        <v>15931</v>
      </c>
      <c r="D265" s="0" t="n">
        <v>15938</v>
      </c>
      <c r="E265" s="0" t="n">
        <v>15931</v>
      </c>
      <c r="F265" s="0" t="n">
        <v>0</v>
      </c>
      <c r="G265" s="0" t="n">
        <v>3</v>
      </c>
      <c r="H265" s="3" t="n">
        <v>44973.75</v>
      </c>
      <c r="I265" s="0" t="s">
        <v>677</v>
      </c>
    </row>
    <row r="266" customFormat="false" ht="15" hidden="false" customHeight="false" outlineLevel="0" collapsed="false">
      <c r="A266" s="2" t="n">
        <v>44973.7916666667</v>
      </c>
      <c r="B266" s="0" t="n">
        <v>15907</v>
      </c>
      <c r="C266" s="0" t="n">
        <v>16030</v>
      </c>
      <c r="D266" s="0" t="n">
        <v>16030</v>
      </c>
      <c r="E266" s="0" t="n">
        <v>15907</v>
      </c>
      <c r="F266" s="0" t="n">
        <v>0</v>
      </c>
      <c r="G266" s="0" t="n">
        <v>13</v>
      </c>
      <c r="H266" s="3" t="n">
        <v>44973.7916666667</v>
      </c>
      <c r="I266" s="0" t="s">
        <v>678</v>
      </c>
    </row>
    <row r="267" customFormat="false" ht="15" hidden="false" customHeight="false" outlineLevel="0" collapsed="false">
      <c r="A267" s="2" t="n">
        <v>44973.8333333333</v>
      </c>
      <c r="B267" s="0" t="n">
        <v>16048</v>
      </c>
      <c r="C267" s="0" t="n">
        <v>16060</v>
      </c>
      <c r="D267" s="0" t="n">
        <v>16060</v>
      </c>
      <c r="E267" s="0" t="n">
        <v>16048</v>
      </c>
      <c r="F267" s="0" t="n">
        <v>0</v>
      </c>
      <c r="G267" s="0" t="n">
        <v>6</v>
      </c>
      <c r="H267" s="3" t="n">
        <v>44973.8333333333</v>
      </c>
      <c r="I267" s="0" t="s">
        <v>679</v>
      </c>
    </row>
    <row r="268" customFormat="false" ht="15" hidden="false" customHeight="false" outlineLevel="0" collapsed="false">
      <c r="A268" s="2" t="n">
        <v>44973.9166666667</v>
      </c>
      <c r="B268" s="0" t="n">
        <v>16060</v>
      </c>
      <c r="C268" s="0" t="n">
        <v>16060</v>
      </c>
      <c r="D268" s="0" t="n">
        <v>16060</v>
      </c>
      <c r="E268" s="0" t="n">
        <v>16060</v>
      </c>
      <c r="F268" s="0" t="n">
        <v>0</v>
      </c>
      <c r="G268" s="0" t="n">
        <v>3</v>
      </c>
      <c r="H268" s="3" t="n">
        <v>44973.9166666667</v>
      </c>
      <c r="I268" s="0" t="s">
        <v>680</v>
      </c>
    </row>
    <row r="269" customFormat="false" ht="15" hidden="false" customHeight="false" outlineLevel="0" collapsed="false">
      <c r="A269" s="2" t="n">
        <v>44974.375</v>
      </c>
      <c r="B269" s="0" t="n">
        <v>16046</v>
      </c>
      <c r="C269" s="0" t="n">
        <v>15969</v>
      </c>
      <c r="D269" s="0" t="n">
        <v>16046</v>
      </c>
      <c r="E269" s="0" t="n">
        <v>15965</v>
      </c>
      <c r="F269" s="0" t="n">
        <v>0</v>
      </c>
      <c r="G269" s="0" t="n">
        <v>13</v>
      </c>
      <c r="H269" s="3" t="n">
        <v>44974.375</v>
      </c>
      <c r="I269" s="0" t="s">
        <v>681</v>
      </c>
    </row>
    <row r="270" customFormat="false" ht="15" hidden="false" customHeight="false" outlineLevel="0" collapsed="false">
      <c r="A270" s="2" t="n">
        <v>44974.4166666667</v>
      </c>
      <c r="B270" s="0" t="n">
        <v>16039</v>
      </c>
      <c r="C270" s="0" t="n">
        <v>16098</v>
      </c>
      <c r="D270" s="0" t="n">
        <v>16098</v>
      </c>
      <c r="E270" s="0" t="n">
        <v>16039</v>
      </c>
      <c r="F270" s="0" t="n">
        <v>0</v>
      </c>
      <c r="G270" s="0" t="n">
        <v>11</v>
      </c>
      <c r="H270" s="3" t="n">
        <v>44974.4166666667</v>
      </c>
      <c r="I270" s="0" t="s">
        <v>682</v>
      </c>
    </row>
    <row r="271" customFormat="false" ht="15" hidden="false" customHeight="false" outlineLevel="0" collapsed="false">
      <c r="A271" s="2" t="n">
        <v>44974.5</v>
      </c>
      <c r="B271" s="0" t="n">
        <v>16250</v>
      </c>
      <c r="C271" s="0" t="n">
        <v>16250</v>
      </c>
      <c r="D271" s="0" t="n">
        <v>16251</v>
      </c>
      <c r="E271" s="0" t="n">
        <v>16250</v>
      </c>
      <c r="F271" s="0" t="n">
        <v>0</v>
      </c>
      <c r="G271" s="0" t="n">
        <v>10</v>
      </c>
      <c r="H271" s="3" t="n">
        <v>44974.5</v>
      </c>
      <c r="I271" s="0" t="s">
        <v>683</v>
      </c>
    </row>
    <row r="272" customFormat="false" ht="15" hidden="false" customHeight="false" outlineLevel="0" collapsed="false">
      <c r="A272" s="2" t="n">
        <v>44974.5416666667</v>
      </c>
      <c r="B272" s="0" t="n">
        <v>16279</v>
      </c>
      <c r="C272" s="0" t="n">
        <v>16279</v>
      </c>
      <c r="D272" s="0" t="n">
        <v>16279</v>
      </c>
      <c r="E272" s="0" t="n">
        <v>16279</v>
      </c>
      <c r="F272" s="0" t="n">
        <v>0</v>
      </c>
      <c r="G272" s="0" t="n">
        <v>1</v>
      </c>
      <c r="H272" s="3" t="n">
        <v>44974.5416666667</v>
      </c>
      <c r="I272" s="0" t="s">
        <v>684</v>
      </c>
    </row>
    <row r="273" customFormat="false" ht="15" hidden="false" customHeight="false" outlineLevel="0" collapsed="false">
      <c r="A273" s="2" t="n">
        <v>44974.5833333333</v>
      </c>
      <c r="B273" s="0" t="n">
        <v>16200</v>
      </c>
      <c r="C273" s="0" t="n">
        <v>16200</v>
      </c>
      <c r="D273" s="0" t="n">
        <v>16200</v>
      </c>
      <c r="E273" s="0" t="n">
        <v>16200</v>
      </c>
      <c r="F273" s="0" t="n">
        <v>0</v>
      </c>
      <c r="G273" s="0" t="n">
        <v>2</v>
      </c>
      <c r="H273" s="3" t="n">
        <v>44974.5833333333</v>
      </c>
      <c r="I273" s="0" t="s">
        <v>685</v>
      </c>
    </row>
    <row r="274" customFormat="false" ht="15" hidden="false" customHeight="false" outlineLevel="0" collapsed="false">
      <c r="A274" s="2" t="n">
        <v>44974.6666666667</v>
      </c>
      <c r="B274" s="0" t="n">
        <v>16199</v>
      </c>
      <c r="C274" s="0" t="n">
        <v>16200</v>
      </c>
      <c r="D274" s="0" t="n">
        <v>16200</v>
      </c>
      <c r="E274" s="0" t="n">
        <v>16199</v>
      </c>
      <c r="F274" s="0" t="n">
        <v>0</v>
      </c>
      <c r="G274" s="0" t="n">
        <v>40</v>
      </c>
      <c r="H274" s="3" t="n">
        <v>44974.6666666667</v>
      </c>
      <c r="I274" s="0" t="s">
        <v>686</v>
      </c>
    </row>
    <row r="275" customFormat="false" ht="15" hidden="false" customHeight="false" outlineLevel="0" collapsed="false">
      <c r="A275" s="2" t="n">
        <v>44974.7083333333</v>
      </c>
      <c r="B275" s="0" t="n">
        <v>16221</v>
      </c>
      <c r="C275" s="0" t="n">
        <v>16210</v>
      </c>
      <c r="D275" s="0" t="n">
        <v>16221</v>
      </c>
      <c r="E275" s="0" t="n">
        <v>16210</v>
      </c>
      <c r="F275" s="0" t="n">
        <v>0</v>
      </c>
      <c r="G275" s="0" t="n">
        <v>10</v>
      </c>
      <c r="H275" s="3" t="n">
        <v>44974.7083333333</v>
      </c>
      <c r="I275" s="0" t="s">
        <v>687</v>
      </c>
    </row>
    <row r="276" customFormat="false" ht="15" hidden="false" customHeight="false" outlineLevel="0" collapsed="false">
      <c r="A276" s="2" t="n">
        <v>44974.75</v>
      </c>
      <c r="B276" s="0" t="n">
        <v>16166</v>
      </c>
      <c r="C276" s="0" t="n">
        <v>16260</v>
      </c>
      <c r="D276" s="0" t="n">
        <v>16260</v>
      </c>
      <c r="E276" s="0" t="n">
        <v>16165</v>
      </c>
      <c r="F276" s="0" t="n">
        <v>0</v>
      </c>
      <c r="G276" s="0" t="n">
        <v>10</v>
      </c>
      <c r="H276" s="3" t="n">
        <v>44974.75</v>
      </c>
      <c r="I276" s="0" t="s">
        <v>688</v>
      </c>
    </row>
    <row r="277" customFormat="false" ht="15" hidden="false" customHeight="false" outlineLevel="0" collapsed="false">
      <c r="A277" s="2" t="n">
        <v>44974.7916666667</v>
      </c>
      <c r="B277" s="0" t="n">
        <v>16223</v>
      </c>
      <c r="C277" s="0" t="n">
        <v>16237</v>
      </c>
      <c r="D277" s="0" t="n">
        <v>16237</v>
      </c>
      <c r="E277" s="0" t="n">
        <v>16223</v>
      </c>
      <c r="F277" s="0" t="n">
        <v>0</v>
      </c>
      <c r="G277" s="0" t="n">
        <v>25</v>
      </c>
      <c r="H277" s="3" t="n">
        <v>44974.7916666667</v>
      </c>
      <c r="I277" s="0" t="s">
        <v>689</v>
      </c>
    </row>
    <row r="278" customFormat="false" ht="15" hidden="false" customHeight="false" outlineLevel="0" collapsed="false">
      <c r="A278" s="2" t="n">
        <v>44974.9166666667</v>
      </c>
      <c r="B278" s="0" t="n">
        <v>16279</v>
      </c>
      <c r="C278" s="0" t="n">
        <v>16295</v>
      </c>
      <c r="D278" s="0" t="n">
        <v>16300</v>
      </c>
      <c r="E278" s="0" t="n">
        <v>16279</v>
      </c>
      <c r="F278" s="0" t="n">
        <v>0</v>
      </c>
      <c r="G278" s="0" t="n">
        <v>6</v>
      </c>
      <c r="H278" s="3" t="n">
        <v>44974.9166666667</v>
      </c>
      <c r="I278" s="0" t="s">
        <v>690</v>
      </c>
    </row>
    <row r="279" customFormat="false" ht="15" hidden="false" customHeight="false" outlineLevel="0" collapsed="false">
      <c r="A279" s="2" t="n">
        <v>44977.375</v>
      </c>
      <c r="B279" s="0" t="n">
        <v>16119</v>
      </c>
      <c r="C279" s="0" t="n">
        <v>16215</v>
      </c>
      <c r="D279" s="0" t="n">
        <v>16215</v>
      </c>
      <c r="E279" s="0" t="n">
        <v>16061</v>
      </c>
      <c r="F279" s="0" t="n">
        <v>0</v>
      </c>
      <c r="G279" s="0" t="n">
        <v>48</v>
      </c>
      <c r="H279" s="3" t="n">
        <v>44977.375</v>
      </c>
      <c r="I279" s="0" t="s">
        <v>691</v>
      </c>
    </row>
    <row r="280" customFormat="false" ht="15" hidden="false" customHeight="false" outlineLevel="0" collapsed="false">
      <c r="A280" s="2" t="n">
        <v>44977.4166666667</v>
      </c>
      <c r="B280" s="0" t="n">
        <v>16131</v>
      </c>
      <c r="C280" s="0" t="n">
        <v>16132</v>
      </c>
      <c r="D280" s="0" t="n">
        <v>16132</v>
      </c>
      <c r="E280" s="0" t="n">
        <v>16131</v>
      </c>
      <c r="F280" s="0" t="n">
        <v>0</v>
      </c>
      <c r="G280" s="0" t="n">
        <v>4</v>
      </c>
      <c r="H280" s="3" t="n">
        <v>44977.4166666667</v>
      </c>
      <c r="I280" s="0" t="s">
        <v>692</v>
      </c>
    </row>
    <row r="281" customFormat="false" ht="15" hidden="false" customHeight="false" outlineLevel="0" collapsed="false">
      <c r="A281" s="2" t="n">
        <v>44977.4583333333</v>
      </c>
      <c r="B281" s="0" t="n">
        <v>16055</v>
      </c>
      <c r="C281" s="0" t="n">
        <v>15900</v>
      </c>
      <c r="D281" s="0" t="n">
        <v>16055</v>
      </c>
      <c r="E281" s="0" t="n">
        <v>15900</v>
      </c>
      <c r="F281" s="0" t="n">
        <v>0</v>
      </c>
      <c r="G281" s="0" t="n">
        <v>83</v>
      </c>
      <c r="H281" s="3" t="n">
        <v>44977.4583333333</v>
      </c>
      <c r="I281" s="0" t="s">
        <v>693</v>
      </c>
    </row>
    <row r="282" customFormat="false" ht="15" hidden="false" customHeight="false" outlineLevel="0" collapsed="false">
      <c r="A282" s="2" t="n">
        <v>44977.5</v>
      </c>
      <c r="B282" s="0" t="n">
        <v>15876</v>
      </c>
      <c r="C282" s="0" t="n">
        <v>15906</v>
      </c>
      <c r="D282" s="0" t="n">
        <v>15907</v>
      </c>
      <c r="E282" s="0" t="n">
        <v>15875</v>
      </c>
      <c r="F282" s="0" t="n">
        <v>0</v>
      </c>
      <c r="G282" s="0" t="n">
        <v>30</v>
      </c>
      <c r="H282" s="3" t="n">
        <v>44977.5</v>
      </c>
      <c r="I282" s="0" t="s">
        <v>694</v>
      </c>
    </row>
    <row r="283" customFormat="false" ht="15" hidden="false" customHeight="false" outlineLevel="0" collapsed="false">
      <c r="A283" s="2" t="n">
        <v>44977.5416666667</v>
      </c>
      <c r="B283" s="0" t="n">
        <v>15915</v>
      </c>
      <c r="C283" s="0" t="n">
        <v>15915</v>
      </c>
      <c r="D283" s="0" t="n">
        <v>15915</v>
      </c>
      <c r="E283" s="0" t="n">
        <v>15915</v>
      </c>
      <c r="F283" s="0" t="n">
        <v>0</v>
      </c>
      <c r="G283" s="0" t="n">
        <v>1</v>
      </c>
      <c r="H283" s="3" t="n">
        <v>44977.5416666667</v>
      </c>
      <c r="I283" s="0" t="s">
        <v>695</v>
      </c>
    </row>
    <row r="284" customFormat="false" ht="15" hidden="false" customHeight="false" outlineLevel="0" collapsed="false">
      <c r="A284" s="2" t="n">
        <v>44977.5833333333</v>
      </c>
      <c r="B284" s="0" t="n">
        <v>15876</v>
      </c>
      <c r="C284" s="0" t="n">
        <v>15940</v>
      </c>
      <c r="D284" s="0" t="n">
        <v>15940</v>
      </c>
      <c r="E284" s="0" t="n">
        <v>15876</v>
      </c>
      <c r="F284" s="0" t="n">
        <v>0</v>
      </c>
      <c r="G284" s="0" t="n">
        <v>4</v>
      </c>
      <c r="H284" s="3" t="n">
        <v>44977.5833333333</v>
      </c>
      <c r="I284" s="0" t="s">
        <v>696</v>
      </c>
    </row>
    <row r="285" customFormat="false" ht="15" hidden="false" customHeight="false" outlineLevel="0" collapsed="false">
      <c r="A285" s="2" t="n">
        <v>44977.625</v>
      </c>
      <c r="B285" s="0" t="n">
        <v>15997</v>
      </c>
      <c r="C285" s="0" t="n">
        <v>15997</v>
      </c>
      <c r="D285" s="0" t="n">
        <v>15997</v>
      </c>
      <c r="E285" s="0" t="n">
        <v>15997</v>
      </c>
      <c r="F285" s="0" t="n">
        <v>0</v>
      </c>
      <c r="G285" s="0" t="n">
        <v>1</v>
      </c>
      <c r="H285" s="3" t="n">
        <v>44977.625</v>
      </c>
      <c r="I285" s="0" t="s">
        <v>697</v>
      </c>
    </row>
    <row r="286" customFormat="false" ht="15" hidden="false" customHeight="false" outlineLevel="0" collapsed="false">
      <c r="A286" s="2" t="n">
        <v>44977.6666666667</v>
      </c>
      <c r="B286" s="0" t="n">
        <v>16000</v>
      </c>
      <c r="C286" s="0" t="n">
        <v>16114</v>
      </c>
      <c r="D286" s="0" t="n">
        <v>16114</v>
      </c>
      <c r="E286" s="0" t="n">
        <v>16000</v>
      </c>
      <c r="F286" s="0" t="n">
        <v>0</v>
      </c>
      <c r="G286" s="0" t="n">
        <v>4</v>
      </c>
      <c r="H286" s="3" t="n">
        <v>44977.6666666667</v>
      </c>
      <c r="I286" s="0" t="s">
        <v>698</v>
      </c>
    </row>
    <row r="287" customFormat="false" ht="15" hidden="false" customHeight="false" outlineLevel="0" collapsed="false">
      <c r="A287" s="2" t="n">
        <v>44977.7083333333</v>
      </c>
      <c r="B287" s="0" t="n">
        <v>16105</v>
      </c>
      <c r="C287" s="0" t="n">
        <v>16105</v>
      </c>
      <c r="D287" s="0" t="n">
        <v>16142</v>
      </c>
      <c r="E287" s="0" t="n">
        <v>16100</v>
      </c>
      <c r="F287" s="0" t="n">
        <v>0</v>
      </c>
      <c r="G287" s="0" t="n">
        <v>28</v>
      </c>
      <c r="H287" s="3" t="n">
        <v>44977.7083333333</v>
      </c>
      <c r="I287" s="0" t="s">
        <v>699</v>
      </c>
    </row>
    <row r="288" customFormat="false" ht="15" hidden="false" customHeight="false" outlineLevel="0" collapsed="false">
      <c r="A288" s="2" t="n">
        <v>44977.75</v>
      </c>
      <c r="B288" s="0" t="n">
        <v>16104</v>
      </c>
      <c r="C288" s="0" t="n">
        <v>16104</v>
      </c>
      <c r="D288" s="0" t="n">
        <v>16104</v>
      </c>
      <c r="E288" s="0" t="n">
        <v>16093</v>
      </c>
      <c r="F288" s="0" t="n">
        <v>0</v>
      </c>
      <c r="G288" s="0" t="n">
        <v>19</v>
      </c>
      <c r="H288" s="3" t="n">
        <v>44977.75</v>
      </c>
      <c r="I288" s="0" t="s">
        <v>700</v>
      </c>
    </row>
    <row r="289" customFormat="false" ht="15" hidden="false" customHeight="false" outlineLevel="0" collapsed="false">
      <c r="A289" s="2" t="n">
        <v>44977.7916666667</v>
      </c>
      <c r="B289" s="0" t="n">
        <v>16104</v>
      </c>
      <c r="C289" s="0" t="n">
        <v>16063</v>
      </c>
      <c r="D289" s="0" t="n">
        <v>16154</v>
      </c>
      <c r="E289" s="0" t="n">
        <v>16063</v>
      </c>
      <c r="F289" s="0" t="n">
        <v>0</v>
      </c>
      <c r="G289" s="0" t="n">
        <v>5</v>
      </c>
      <c r="H289" s="3" t="n">
        <v>44977.7916666667</v>
      </c>
      <c r="I289" s="0" t="s">
        <v>701</v>
      </c>
    </row>
    <row r="290" customFormat="false" ht="15" hidden="false" customHeight="false" outlineLevel="0" collapsed="false">
      <c r="A290" s="2" t="n">
        <v>44977.8333333333</v>
      </c>
      <c r="B290" s="0" t="n">
        <v>16025</v>
      </c>
      <c r="C290" s="0" t="n">
        <v>16025</v>
      </c>
      <c r="D290" s="0" t="n">
        <v>16040</v>
      </c>
      <c r="E290" s="0" t="n">
        <v>16025</v>
      </c>
      <c r="F290" s="0" t="n">
        <v>0</v>
      </c>
      <c r="G290" s="0" t="n">
        <v>16</v>
      </c>
      <c r="H290" s="3" t="n">
        <v>44977.8333333333</v>
      </c>
      <c r="I290" s="0" t="s">
        <v>702</v>
      </c>
    </row>
    <row r="291" customFormat="false" ht="15" hidden="false" customHeight="false" outlineLevel="0" collapsed="false">
      <c r="A291" s="2" t="n">
        <v>44977.875</v>
      </c>
      <c r="B291" s="0" t="n">
        <v>16025</v>
      </c>
      <c r="C291" s="0" t="n">
        <v>15970</v>
      </c>
      <c r="D291" s="0" t="n">
        <v>16049</v>
      </c>
      <c r="E291" s="0" t="n">
        <v>15966</v>
      </c>
      <c r="F291" s="0" t="n">
        <v>0</v>
      </c>
      <c r="G291" s="0" t="n">
        <v>16</v>
      </c>
      <c r="H291" s="3" t="n">
        <v>44977.875</v>
      </c>
      <c r="I291" s="0" t="s">
        <v>703</v>
      </c>
    </row>
    <row r="292" customFormat="false" ht="15" hidden="false" customHeight="false" outlineLevel="0" collapsed="false">
      <c r="A292" s="2" t="n">
        <v>44977.9166666667</v>
      </c>
      <c r="B292" s="0" t="n">
        <v>15970</v>
      </c>
      <c r="C292" s="0" t="n">
        <v>15998</v>
      </c>
      <c r="D292" s="0" t="n">
        <v>15998</v>
      </c>
      <c r="E292" s="0" t="n">
        <v>15970</v>
      </c>
      <c r="F292" s="0" t="n">
        <v>0</v>
      </c>
      <c r="G292" s="0" t="n">
        <v>9</v>
      </c>
      <c r="H292" s="3" t="n">
        <v>44977.9166666667</v>
      </c>
      <c r="I292" s="0" t="s">
        <v>704</v>
      </c>
    </row>
    <row r="293" customFormat="false" ht="15" hidden="false" customHeight="false" outlineLevel="0" collapsed="false">
      <c r="A293" s="2" t="n">
        <v>44978.375</v>
      </c>
      <c r="B293" s="0" t="n">
        <v>16156</v>
      </c>
      <c r="C293" s="0" t="n">
        <v>16199</v>
      </c>
      <c r="D293" s="0" t="n">
        <v>16227</v>
      </c>
      <c r="E293" s="0" t="n">
        <v>16156</v>
      </c>
      <c r="F293" s="0" t="n">
        <v>0</v>
      </c>
      <c r="G293" s="0" t="n">
        <v>4</v>
      </c>
      <c r="H293" s="3" t="n">
        <v>44978.375</v>
      </c>
      <c r="I293" s="0" t="s">
        <v>705</v>
      </c>
    </row>
    <row r="294" customFormat="false" ht="15" hidden="false" customHeight="false" outlineLevel="0" collapsed="false">
      <c r="A294" s="2" t="n">
        <v>44978.4166666667</v>
      </c>
      <c r="B294" s="0" t="n">
        <v>16101</v>
      </c>
      <c r="C294" s="0" t="n">
        <v>16222</v>
      </c>
      <c r="D294" s="0" t="n">
        <v>16222</v>
      </c>
      <c r="E294" s="0" t="n">
        <v>16101</v>
      </c>
      <c r="F294" s="0" t="n">
        <v>0</v>
      </c>
      <c r="G294" s="0" t="n">
        <v>34</v>
      </c>
      <c r="H294" s="3" t="n">
        <v>44978.4166666667</v>
      </c>
      <c r="I294" s="0" t="s">
        <v>706</v>
      </c>
    </row>
    <row r="295" customFormat="false" ht="15" hidden="false" customHeight="false" outlineLevel="0" collapsed="false">
      <c r="A295" s="2" t="n">
        <v>44978.4583333333</v>
      </c>
      <c r="B295" s="0" t="n">
        <v>16200</v>
      </c>
      <c r="C295" s="0" t="n">
        <v>16245</v>
      </c>
      <c r="D295" s="0" t="n">
        <v>16249</v>
      </c>
      <c r="E295" s="0" t="n">
        <v>16160</v>
      </c>
      <c r="F295" s="0" t="n">
        <v>0</v>
      </c>
      <c r="G295" s="0" t="n">
        <v>11</v>
      </c>
      <c r="H295" s="3" t="n">
        <v>44978.4583333333</v>
      </c>
      <c r="I295" s="0" t="s">
        <v>707</v>
      </c>
    </row>
    <row r="296" customFormat="false" ht="15" hidden="false" customHeight="false" outlineLevel="0" collapsed="false">
      <c r="A296" s="2" t="n">
        <v>44978.5</v>
      </c>
      <c r="B296" s="0" t="n">
        <v>16245</v>
      </c>
      <c r="C296" s="0" t="n">
        <v>16685</v>
      </c>
      <c r="D296" s="0" t="n">
        <v>16685</v>
      </c>
      <c r="E296" s="0" t="n">
        <v>16179</v>
      </c>
      <c r="F296" s="0" t="n">
        <v>0</v>
      </c>
      <c r="G296" s="0" t="n">
        <v>61</v>
      </c>
      <c r="H296" s="3" t="n">
        <v>44978.5</v>
      </c>
      <c r="I296" s="0" t="s">
        <v>708</v>
      </c>
    </row>
    <row r="297" customFormat="false" ht="15" hidden="false" customHeight="false" outlineLevel="0" collapsed="false">
      <c r="A297" s="2" t="n">
        <v>44978.5416666667</v>
      </c>
      <c r="B297" s="0" t="n">
        <v>16686</v>
      </c>
      <c r="C297" s="0" t="n">
        <v>16529</v>
      </c>
      <c r="D297" s="0" t="n">
        <v>16686</v>
      </c>
      <c r="E297" s="0" t="n">
        <v>16154</v>
      </c>
      <c r="F297" s="0" t="n">
        <v>0</v>
      </c>
      <c r="G297" s="0" t="n">
        <v>118</v>
      </c>
      <c r="H297" s="3" t="n">
        <v>44978.5416666667</v>
      </c>
      <c r="I297" s="0" t="s">
        <v>709</v>
      </c>
    </row>
    <row r="298" customFormat="false" ht="15" hidden="false" customHeight="false" outlineLevel="0" collapsed="false">
      <c r="A298" s="2" t="n">
        <v>44978.5833333333</v>
      </c>
      <c r="B298" s="0" t="n">
        <v>16501</v>
      </c>
      <c r="C298" s="0" t="n">
        <v>16501</v>
      </c>
      <c r="D298" s="0" t="n">
        <v>16501</v>
      </c>
      <c r="E298" s="0" t="n">
        <v>16501</v>
      </c>
      <c r="F298" s="0" t="n">
        <v>0</v>
      </c>
      <c r="G298" s="0" t="n">
        <v>1</v>
      </c>
      <c r="H298" s="3" t="n">
        <v>44978.5833333333</v>
      </c>
      <c r="I298" s="0" t="s">
        <v>710</v>
      </c>
    </row>
    <row r="299" customFormat="false" ht="15" hidden="false" customHeight="false" outlineLevel="0" collapsed="false">
      <c r="A299" s="2" t="n">
        <v>44978.625</v>
      </c>
      <c r="B299" s="0" t="n">
        <v>16610</v>
      </c>
      <c r="C299" s="0" t="n">
        <v>16501</v>
      </c>
      <c r="D299" s="0" t="n">
        <v>16610</v>
      </c>
      <c r="E299" s="0" t="n">
        <v>16501</v>
      </c>
      <c r="F299" s="0" t="n">
        <v>0</v>
      </c>
      <c r="G299" s="0" t="n">
        <v>4</v>
      </c>
      <c r="H299" s="3" t="n">
        <v>44978.625</v>
      </c>
      <c r="I299" s="0" t="s">
        <v>711</v>
      </c>
    </row>
    <row r="300" customFormat="false" ht="15" hidden="false" customHeight="false" outlineLevel="0" collapsed="false">
      <c r="A300" s="2" t="n">
        <v>44978.6666666667</v>
      </c>
      <c r="B300" s="0" t="n">
        <v>16500</v>
      </c>
      <c r="C300" s="0" t="n">
        <v>16500</v>
      </c>
      <c r="D300" s="0" t="n">
        <v>16500</v>
      </c>
      <c r="E300" s="0" t="n">
        <v>16500</v>
      </c>
      <c r="F300" s="0" t="n">
        <v>0</v>
      </c>
      <c r="G300" s="0" t="n">
        <v>23</v>
      </c>
      <c r="H300" s="3" t="n">
        <v>44978.6666666667</v>
      </c>
      <c r="I300" s="0" t="s">
        <v>712</v>
      </c>
    </row>
    <row r="301" customFormat="false" ht="15" hidden="false" customHeight="false" outlineLevel="0" collapsed="false">
      <c r="A301" s="2" t="n">
        <v>44978.7083333333</v>
      </c>
      <c r="B301" s="0" t="n">
        <v>16500</v>
      </c>
      <c r="C301" s="0" t="n">
        <v>16531</v>
      </c>
      <c r="D301" s="0" t="n">
        <v>16605</v>
      </c>
      <c r="E301" s="0" t="n">
        <v>16500</v>
      </c>
      <c r="F301" s="0" t="n">
        <v>0</v>
      </c>
      <c r="G301" s="0" t="n">
        <v>8</v>
      </c>
      <c r="H301" s="3" t="n">
        <v>44978.7083333333</v>
      </c>
      <c r="I301" s="0" t="s">
        <v>713</v>
      </c>
    </row>
    <row r="302" customFormat="false" ht="15" hidden="false" customHeight="false" outlineLevel="0" collapsed="false">
      <c r="A302" s="2" t="n">
        <v>44978.7916666667</v>
      </c>
      <c r="B302" s="0" t="n">
        <v>16582</v>
      </c>
      <c r="C302" s="0" t="n">
        <v>16582</v>
      </c>
      <c r="D302" s="0" t="n">
        <v>16582</v>
      </c>
      <c r="E302" s="0" t="n">
        <v>16582</v>
      </c>
      <c r="F302" s="0" t="n">
        <v>0</v>
      </c>
      <c r="G302" s="0" t="n">
        <v>1</v>
      </c>
      <c r="H302" s="3" t="n">
        <v>44978.7916666667</v>
      </c>
      <c r="I302" s="0" t="s">
        <v>714</v>
      </c>
    </row>
    <row r="303" customFormat="false" ht="15" hidden="false" customHeight="false" outlineLevel="0" collapsed="false">
      <c r="A303" s="2" t="n">
        <v>44978.8333333333</v>
      </c>
      <c r="B303" s="0" t="n">
        <v>16526</v>
      </c>
      <c r="C303" s="0" t="n">
        <v>16574</v>
      </c>
      <c r="D303" s="0" t="n">
        <v>16574</v>
      </c>
      <c r="E303" s="0" t="n">
        <v>16166</v>
      </c>
      <c r="F303" s="0" t="n">
        <v>0</v>
      </c>
      <c r="G303" s="0" t="n">
        <v>6</v>
      </c>
      <c r="H303" s="3" t="n">
        <v>44978.8333333333</v>
      </c>
      <c r="I303" s="0" t="s">
        <v>715</v>
      </c>
    </row>
    <row r="304" customFormat="false" ht="15" hidden="false" customHeight="false" outlineLevel="0" collapsed="false">
      <c r="A304" s="2" t="n">
        <v>44978.875</v>
      </c>
      <c r="B304" s="0" t="n">
        <v>16577</v>
      </c>
      <c r="C304" s="0" t="n">
        <v>16577</v>
      </c>
      <c r="D304" s="0" t="n">
        <v>16577</v>
      </c>
      <c r="E304" s="0" t="n">
        <v>16577</v>
      </c>
      <c r="F304" s="0" t="n">
        <v>0</v>
      </c>
      <c r="G304" s="0" t="n">
        <v>1</v>
      </c>
      <c r="H304" s="3" t="n">
        <v>44978.875</v>
      </c>
      <c r="I304" s="0" t="s">
        <v>716</v>
      </c>
    </row>
    <row r="305" customFormat="false" ht="15" hidden="false" customHeight="false" outlineLevel="0" collapsed="false">
      <c r="A305" s="2" t="n">
        <v>44978.9166666667</v>
      </c>
      <c r="B305" s="0" t="n">
        <v>16590</v>
      </c>
      <c r="C305" s="0" t="n">
        <v>16590</v>
      </c>
      <c r="D305" s="0" t="n">
        <v>16590</v>
      </c>
      <c r="E305" s="0" t="n">
        <v>16590</v>
      </c>
      <c r="F305" s="0" t="n">
        <v>0</v>
      </c>
      <c r="G305" s="0" t="n">
        <v>1</v>
      </c>
      <c r="H305" s="3" t="n">
        <v>44978.9166666667</v>
      </c>
      <c r="I305" s="0" t="s">
        <v>717</v>
      </c>
    </row>
    <row r="306" customFormat="false" ht="15" hidden="false" customHeight="false" outlineLevel="0" collapsed="false">
      <c r="A306" s="2" t="n">
        <v>44978.9583333333</v>
      </c>
      <c r="B306" s="0" t="n">
        <v>16500</v>
      </c>
      <c r="C306" s="0" t="n">
        <v>16500</v>
      </c>
      <c r="D306" s="0" t="n">
        <v>16500</v>
      </c>
      <c r="E306" s="0" t="n">
        <v>16443</v>
      </c>
      <c r="F306" s="0" t="n">
        <v>0</v>
      </c>
      <c r="G306" s="0" t="n">
        <v>8</v>
      </c>
      <c r="H306" s="3" t="n">
        <v>44978.9583333333</v>
      </c>
      <c r="I306" s="0" t="s">
        <v>718</v>
      </c>
    </row>
    <row r="307" customFormat="false" ht="15" hidden="false" customHeight="false" outlineLevel="0" collapsed="false">
      <c r="A307" s="2" t="n">
        <v>44979.375</v>
      </c>
      <c r="B307" s="0" t="n">
        <v>16450</v>
      </c>
      <c r="C307" s="0" t="n">
        <v>16465</v>
      </c>
      <c r="D307" s="0" t="n">
        <v>16496</v>
      </c>
      <c r="E307" s="0" t="n">
        <v>16450</v>
      </c>
      <c r="F307" s="0" t="n">
        <v>0</v>
      </c>
      <c r="G307" s="0" t="n">
        <v>13</v>
      </c>
      <c r="H307" s="3" t="n">
        <v>44979.375</v>
      </c>
      <c r="I307" s="0" t="s">
        <v>719</v>
      </c>
    </row>
    <row r="308" customFormat="false" ht="15" hidden="false" customHeight="false" outlineLevel="0" collapsed="false">
      <c r="A308" s="2" t="n">
        <v>44979.4166666667</v>
      </c>
      <c r="B308" s="0" t="n">
        <v>16450</v>
      </c>
      <c r="C308" s="0" t="n">
        <v>16420</v>
      </c>
      <c r="D308" s="0" t="n">
        <v>16496</v>
      </c>
      <c r="E308" s="0" t="n">
        <v>16405</v>
      </c>
      <c r="F308" s="0" t="n">
        <v>0</v>
      </c>
      <c r="G308" s="0" t="n">
        <v>22</v>
      </c>
      <c r="H308" s="3" t="n">
        <v>44979.4166666667</v>
      </c>
      <c r="I308" s="0" t="s">
        <v>720</v>
      </c>
    </row>
    <row r="309" customFormat="false" ht="15" hidden="false" customHeight="false" outlineLevel="0" collapsed="false">
      <c r="A309" s="2" t="n">
        <v>44979.4583333333</v>
      </c>
      <c r="B309" s="0" t="n">
        <v>16500</v>
      </c>
      <c r="C309" s="0" t="n">
        <v>16425</v>
      </c>
      <c r="D309" s="0" t="n">
        <v>16500</v>
      </c>
      <c r="E309" s="0" t="n">
        <v>16420</v>
      </c>
      <c r="F309" s="0" t="n">
        <v>0</v>
      </c>
      <c r="G309" s="0" t="n">
        <v>3</v>
      </c>
      <c r="H309" s="3" t="n">
        <v>44979.4583333333</v>
      </c>
      <c r="I309" s="0" t="s">
        <v>721</v>
      </c>
    </row>
    <row r="310" customFormat="false" ht="15" hidden="false" customHeight="false" outlineLevel="0" collapsed="false">
      <c r="A310" s="2" t="n">
        <v>44979.5</v>
      </c>
      <c r="B310" s="0" t="n">
        <v>16498</v>
      </c>
      <c r="C310" s="0" t="n">
        <v>16442</v>
      </c>
      <c r="D310" s="0" t="n">
        <v>16498</v>
      </c>
      <c r="E310" s="0" t="n">
        <v>16442</v>
      </c>
      <c r="F310" s="0" t="n">
        <v>0</v>
      </c>
      <c r="G310" s="0" t="n">
        <v>3</v>
      </c>
      <c r="H310" s="3" t="n">
        <v>44979.5</v>
      </c>
      <c r="I310" s="0" t="s">
        <v>722</v>
      </c>
    </row>
    <row r="311" customFormat="false" ht="15" hidden="false" customHeight="false" outlineLevel="0" collapsed="false">
      <c r="A311" s="2" t="n">
        <v>44979.5833333333</v>
      </c>
      <c r="B311" s="0" t="n">
        <v>16420</v>
      </c>
      <c r="C311" s="0" t="n">
        <v>16400</v>
      </c>
      <c r="D311" s="0" t="n">
        <v>16420</v>
      </c>
      <c r="E311" s="0" t="n">
        <v>16400</v>
      </c>
      <c r="F311" s="0" t="n">
        <v>0</v>
      </c>
      <c r="G311" s="0" t="n">
        <v>33</v>
      </c>
      <c r="H311" s="3" t="n">
        <v>44979.5833333333</v>
      </c>
      <c r="I311" s="0" t="s">
        <v>723</v>
      </c>
    </row>
    <row r="312" customFormat="false" ht="15" hidden="false" customHeight="false" outlineLevel="0" collapsed="false">
      <c r="A312" s="2" t="n">
        <v>44979.625</v>
      </c>
      <c r="B312" s="0" t="n">
        <v>16499</v>
      </c>
      <c r="C312" s="0" t="n">
        <v>16500</v>
      </c>
      <c r="D312" s="0" t="n">
        <v>16500</v>
      </c>
      <c r="E312" s="0" t="n">
        <v>16499</v>
      </c>
      <c r="F312" s="0" t="n">
        <v>0</v>
      </c>
      <c r="G312" s="0" t="n">
        <v>4</v>
      </c>
      <c r="H312" s="3" t="n">
        <v>44979.625</v>
      </c>
      <c r="I312" s="0" t="s">
        <v>724</v>
      </c>
    </row>
    <row r="313" customFormat="false" ht="15" hidden="false" customHeight="false" outlineLevel="0" collapsed="false">
      <c r="A313" s="2" t="n">
        <v>44979.6666666667</v>
      </c>
      <c r="B313" s="0" t="n">
        <v>16498</v>
      </c>
      <c r="C313" s="0" t="n">
        <v>16427</v>
      </c>
      <c r="D313" s="0" t="n">
        <v>16498</v>
      </c>
      <c r="E313" s="0" t="n">
        <v>16427</v>
      </c>
      <c r="F313" s="0" t="n">
        <v>0</v>
      </c>
      <c r="G313" s="0" t="n">
        <v>4</v>
      </c>
      <c r="H313" s="3" t="n">
        <v>44979.6666666667</v>
      </c>
      <c r="I313" s="0" t="s">
        <v>725</v>
      </c>
    </row>
    <row r="314" customFormat="false" ht="15" hidden="false" customHeight="false" outlineLevel="0" collapsed="false">
      <c r="A314" s="2" t="n">
        <v>44979.7083333333</v>
      </c>
      <c r="B314" s="0" t="n">
        <v>16485</v>
      </c>
      <c r="C314" s="0" t="n">
        <v>16485</v>
      </c>
      <c r="D314" s="0" t="n">
        <v>16485</v>
      </c>
      <c r="E314" s="0" t="n">
        <v>16485</v>
      </c>
      <c r="F314" s="0" t="n">
        <v>0</v>
      </c>
      <c r="G314" s="0" t="n">
        <v>1</v>
      </c>
      <c r="H314" s="3" t="n">
        <v>44979.7083333333</v>
      </c>
      <c r="I314" s="0" t="s">
        <v>726</v>
      </c>
    </row>
    <row r="315" customFormat="false" ht="15" hidden="false" customHeight="false" outlineLevel="0" collapsed="false">
      <c r="A315" s="2" t="n">
        <v>44979.75</v>
      </c>
      <c r="B315" s="0" t="n">
        <v>16449</v>
      </c>
      <c r="C315" s="0" t="n">
        <v>16493</v>
      </c>
      <c r="D315" s="0" t="n">
        <v>16493</v>
      </c>
      <c r="E315" s="0" t="n">
        <v>16400</v>
      </c>
      <c r="F315" s="0" t="n">
        <v>0</v>
      </c>
      <c r="G315" s="0" t="n">
        <v>14</v>
      </c>
      <c r="H315" s="3" t="n">
        <v>44979.75</v>
      </c>
      <c r="I315" s="0" t="s">
        <v>727</v>
      </c>
    </row>
    <row r="316" customFormat="false" ht="15" hidden="false" customHeight="false" outlineLevel="0" collapsed="false">
      <c r="A316" s="2" t="n">
        <v>44979.8333333333</v>
      </c>
      <c r="B316" s="0" t="n">
        <v>16461</v>
      </c>
      <c r="C316" s="0" t="n">
        <v>16461</v>
      </c>
      <c r="D316" s="0" t="n">
        <v>16461</v>
      </c>
      <c r="E316" s="0" t="n">
        <v>16461</v>
      </c>
      <c r="F316" s="0" t="n">
        <v>0</v>
      </c>
      <c r="G316" s="0" t="n">
        <v>1</v>
      </c>
      <c r="H316" s="3" t="n">
        <v>44979.8333333333</v>
      </c>
      <c r="I316" s="0" t="s">
        <v>728</v>
      </c>
    </row>
    <row r="317" customFormat="false" ht="15" hidden="false" customHeight="false" outlineLevel="0" collapsed="false">
      <c r="A317" s="2" t="n">
        <v>44979.875</v>
      </c>
      <c r="B317" s="0" t="n">
        <v>16490</v>
      </c>
      <c r="C317" s="0" t="n">
        <v>16490</v>
      </c>
      <c r="D317" s="0" t="n">
        <v>16490</v>
      </c>
      <c r="E317" s="0" t="n">
        <v>16490</v>
      </c>
      <c r="F317" s="0" t="n">
        <v>0</v>
      </c>
      <c r="G317" s="0" t="n">
        <v>2</v>
      </c>
      <c r="H317" s="3" t="n">
        <v>44979.875</v>
      </c>
      <c r="I317" s="0" t="s">
        <v>729</v>
      </c>
    </row>
    <row r="318" customFormat="false" ht="15" hidden="false" customHeight="false" outlineLevel="0" collapsed="false">
      <c r="A318" s="2" t="n">
        <v>44981.4166666667</v>
      </c>
      <c r="B318" s="0" t="n">
        <v>16493</v>
      </c>
      <c r="C318" s="0" t="n">
        <v>16668</v>
      </c>
      <c r="D318" s="0" t="n">
        <v>16668</v>
      </c>
      <c r="E318" s="0" t="n">
        <v>16493</v>
      </c>
      <c r="F318" s="0" t="n">
        <v>0</v>
      </c>
      <c r="G318" s="0" t="n">
        <v>51</v>
      </c>
      <c r="H318" s="3" t="n">
        <v>44981.4166666667</v>
      </c>
      <c r="I318" s="0" t="s">
        <v>730</v>
      </c>
    </row>
    <row r="319" customFormat="false" ht="15" hidden="false" customHeight="false" outlineLevel="0" collapsed="false">
      <c r="A319" s="2" t="n">
        <v>44981.4583333333</v>
      </c>
      <c r="B319" s="0" t="n">
        <v>16669</v>
      </c>
      <c r="C319" s="0" t="n">
        <v>16659</v>
      </c>
      <c r="D319" s="0" t="n">
        <v>16669</v>
      </c>
      <c r="E319" s="0" t="n">
        <v>16659</v>
      </c>
      <c r="F319" s="0" t="n">
        <v>0</v>
      </c>
      <c r="G319" s="0" t="n">
        <v>2</v>
      </c>
      <c r="H319" s="3" t="n">
        <v>44981.4583333333</v>
      </c>
      <c r="I319" s="0" t="s">
        <v>731</v>
      </c>
    </row>
    <row r="320" customFormat="false" ht="15" hidden="false" customHeight="false" outlineLevel="0" collapsed="false">
      <c r="A320" s="2" t="n">
        <v>44981.5416666667</v>
      </c>
      <c r="B320" s="0" t="n">
        <v>16700</v>
      </c>
      <c r="C320" s="0" t="n">
        <v>16669</v>
      </c>
      <c r="D320" s="0" t="n">
        <v>16726</v>
      </c>
      <c r="E320" s="0" t="n">
        <v>16669</v>
      </c>
      <c r="F320" s="0" t="n">
        <v>0</v>
      </c>
      <c r="G320" s="0" t="n">
        <v>11</v>
      </c>
      <c r="H320" s="3" t="n">
        <v>44981.5416666667</v>
      </c>
      <c r="I320" s="0" t="s">
        <v>732</v>
      </c>
    </row>
    <row r="321" customFormat="false" ht="15" hidden="false" customHeight="false" outlineLevel="0" collapsed="false">
      <c r="A321" s="2" t="n">
        <v>44981.5833333333</v>
      </c>
      <c r="B321" s="0" t="n">
        <v>16601</v>
      </c>
      <c r="C321" s="0" t="n">
        <v>16559</v>
      </c>
      <c r="D321" s="0" t="n">
        <v>16601</v>
      </c>
      <c r="E321" s="0" t="n">
        <v>16559</v>
      </c>
      <c r="F321" s="0" t="n">
        <v>0</v>
      </c>
      <c r="G321" s="0" t="n">
        <v>4</v>
      </c>
      <c r="H321" s="3" t="n">
        <v>44981.5833333333</v>
      </c>
      <c r="I321" s="0" t="s">
        <v>733</v>
      </c>
    </row>
    <row r="322" customFormat="false" ht="15" hidden="false" customHeight="false" outlineLevel="0" collapsed="false">
      <c r="A322" s="2" t="n">
        <v>44981.625</v>
      </c>
      <c r="B322" s="0" t="n">
        <v>16590</v>
      </c>
      <c r="C322" s="0" t="n">
        <v>16590</v>
      </c>
      <c r="D322" s="0" t="n">
        <v>16590</v>
      </c>
      <c r="E322" s="0" t="n">
        <v>16590</v>
      </c>
      <c r="F322" s="0" t="n">
        <v>0</v>
      </c>
      <c r="G322" s="0" t="n">
        <v>1</v>
      </c>
      <c r="H322" s="3" t="n">
        <v>44981.625</v>
      </c>
      <c r="I322" s="0" t="s">
        <v>734</v>
      </c>
    </row>
    <row r="323" customFormat="false" ht="15" hidden="false" customHeight="false" outlineLevel="0" collapsed="false">
      <c r="A323" s="2" t="n">
        <v>44981.6666666667</v>
      </c>
      <c r="B323" s="0" t="n">
        <v>16604</v>
      </c>
      <c r="C323" s="0" t="n">
        <v>16615</v>
      </c>
      <c r="D323" s="0" t="n">
        <v>16615</v>
      </c>
      <c r="E323" s="0" t="n">
        <v>16604</v>
      </c>
      <c r="F323" s="0" t="n">
        <v>0</v>
      </c>
      <c r="G323" s="0" t="n">
        <v>3</v>
      </c>
      <c r="H323" s="3" t="n">
        <v>44981.6666666667</v>
      </c>
      <c r="I323" s="0" t="s">
        <v>735</v>
      </c>
    </row>
    <row r="324" customFormat="false" ht="15" hidden="false" customHeight="false" outlineLevel="0" collapsed="false">
      <c r="A324" s="2" t="n">
        <v>44981.75</v>
      </c>
      <c r="B324" s="0" t="n">
        <v>16625</v>
      </c>
      <c r="C324" s="0" t="n">
        <v>16625</v>
      </c>
      <c r="D324" s="0" t="n">
        <v>16625</v>
      </c>
      <c r="E324" s="0" t="n">
        <v>16625</v>
      </c>
      <c r="F324" s="0" t="n">
        <v>0</v>
      </c>
      <c r="G324" s="0" t="n">
        <v>1</v>
      </c>
      <c r="H324" s="3" t="n">
        <v>44981.75</v>
      </c>
      <c r="I324" s="0" t="s">
        <v>736</v>
      </c>
    </row>
    <row r="325" customFormat="false" ht="15" hidden="false" customHeight="false" outlineLevel="0" collapsed="false">
      <c r="A325" s="2" t="n">
        <v>44981.8333333333</v>
      </c>
      <c r="B325" s="0" t="n">
        <v>16666</v>
      </c>
      <c r="C325" s="0" t="n">
        <v>16625</v>
      </c>
      <c r="D325" s="0" t="n">
        <v>16666</v>
      </c>
      <c r="E325" s="0" t="n">
        <v>16625</v>
      </c>
      <c r="F325" s="0" t="n">
        <v>0</v>
      </c>
      <c r="G325" s="0" t="n">
        <v>6</v>
      </c>
      <c r="H325" s="3" t="n">
        <v>44981.8333333333</v>
      </c>
      <c r="I325" s="0" t="s">
        <v>737</v>
      </c>
    </row>
    <row r="326" customFormat="false" ht="15" hidden="false" customHeight="false" outlineLevel="0" collapsed="false">
      <c r="A326" s="2" t="n">
        <v>44984.4166666667</v>
      </c>
      <c r="B326" s="0" t="n">
        <v>16627</v>
      </c>
      <c r="C326" s="0" t="n">
        <v>16726</v>
      </c>
      <c r="D326" s="0" t="n">
        <v>16726</v>
      </c>
      <c r="E326" s="0" t="n">
        <v>16627</v>
      </c>
      <c r="F326" s="0" t="n">
        <v>0</v>
      </c>
      <c r="G326" s="0" t="n">
        <v>3</v>
      </c>
      <c r="H326" s="3" t="n">
        <v>44984.4166666667</v>
      </c>
      <c r="I326" s="0" t="s">
        <v>738</v>
      </c>
    </row>
    <row r="327" customFormat="false" ht="15" hidden="false" customHeight="false" outlineLevel="0" collapsed="false">
      <c r="A327" s="2" t="n">
        <v>44984.4583333333</v>
      </c>
      <c r="B327" s="0" t="n">
        <v>16885</v>
      </c>
      <c r="C327" s="0" t="n">
        <v>16973</v>
      </c>
      <c r="D327" s="0" t="n">
        <v>17001</v>
      </c>
      <c r="E327" s="0" t="n">
        <v>16885</v>
      </c>
      <c r="F327" s="0" t="n">
        <v>0</v>
      </c>
      <c r="G327" s="0" t="n">
        <v>63</v>
      </c>
      <c r="H327" s="3" t="n">
        <v>44984.4583333333</v>
      </c>
      <c r="I327" s="0" t="s">
        <v>739</v>
      </c>
    </row>
    <row r="328" customFormat="false" ht="15" hidden="false" customHeight="false" outlineLevel="0" collapsed="false">
      <c r="A328" s="2" t="n">
        <v>44984.5</v>
      </c>
      <c r="B328" s="0" t="n">
        <v>16981</v>
      </c>
      <c r="C328" s="0" t="n">
        <v>16900</v>
      </c>
      <c r="D328" s="0" t="n">
        <v>16997</v>
      </c>
      <c r="E328" s="0" t="n">
        <v>16900</v>
      </c>
      <c r="F328" s="0" t="n">
        <v>0</v>
      </c>
      <c r="G328" s="0" t="n">
        <v>23</v>
      </c>
      <c r="H328" s="3" t="n">
        <v>44984.5</v>
      </c>
      <c r="I328" s="0" t="s">
        <v>740</v>
      </c>
    </row>
    <row r="329" customFormat="false" ht="15" hidden="false" customHeight="false" outlineLevel="0" collapsed="false">
      <c r="A329" s="2" t="n">
        <v>44984.5416666667</v>
      </c>
      <c r="B329" s="0" t="n">
        <v>16911</v>
      </c>
      <c r="C329" s="0" t="n">
        <v>16972</v>
      </c>
      <c r="D329" s="0" t="n">
        <v>17031</v>
      </c>
      <c r="E329" s="0" t="n">
        <v>16911</v>
      </c>
      <c r="F329" s="0" t="n">
        <v>0</v>
      </c>
      <c r="G329" s="0" t="n">
        <v>76</v>
      </c>
      <c r="H329" s="3" t="n">
        <v>44984.5416666667</v>
      </c>
      <c r="I329" s="0" t="s">
        <v>741</v>
      </c>
    </row>
    <row r="330" customFormat="false" ht="15" hidden="false" customHeight="false" outlineLevel="0" collapsed="false">
      <c r="A330" s="2" t="n">
        <v>44984.5833333333</v>
      </c>
      <c r="B330" s="0" t="n">
        <v>16962</v>
      </c>
      <c r="C330" s="0" t="n">
        <v>16955</v>
      </c>
      <c r="D330" s="0" t="n">
        <v>16962</v>
      </c>
      <c r="E330" s="0" t="n">
        <v>16955</v>
      </c>
      <c r="F330" s="0" t="n">
        <v>0</v>
      </c>
      <c r="G330" s="0" t="n">
        <v>3</v>
      </c>
      <c r="H330" s="3" t="n">
        <v>44984.5833333333</v>
      </c>
      <c r="I330" s="0" t="s">
        <v>742</v>
      </c>
    </row>
    <row r="331" customFormat="false" ht="15" hidden="false" customHeight="false" outlineLevel="0" collapsed="false">
      <c r="A331" s="2" t="n">
        <v>44984.625</v>
      </c>
      <c r="B331" s="0" t="n">
        <v>16997</v>
      </c>
      <c r="C331" s="0" t="n">
        <v>17080</v>
      </c>
      <c r="D331" s="0" t="n">
        <v>17116</v>
      </c>
      <c r="E331" s="0" t="n">
        <v>16997</v>
      </c>
      <c r="F331" s="0" t="n">
        <v>0</v>
      </c>
      <c r="G331" s="0" t="n">
        <v>34</v>
      </c>
      <c r="H331" s="3" t="n">
        <v>44984.625</v>
      </c>
      <c r="I331" s="0" t="s">
        <v>743</v>
      </c>
    </row>
    <row r="332" customFormat="false" ht="15" hidden="false" customHeight="false" outlineLevel="0" collapsed="false">
      <c r="A332" s="2" t="n">
        <v>44984.7083333333</v>
      </c>
      <c r="B332" s="0" t="n">
        <v>17185</v>
      </c>
      <c r="C332" s="0" t="n">
        <v>17175</v>
      </c>
      <c r="D332" s="0" t="n">
        <v>17248</v>
      </c>
      <c r="E332" s="0" t="n">
        <v>17175</v>
      </c>
      <c r="F332" s="0" t="n">
        <v>0</v>
      </c>
      <c r="G332" s="0" t="n">
        <v>12</v>
      </c>
      <c r="H332" s="3" t="n">
        <v>44984.7083333333</v>
      </c>
      <c r="I332" s="0" t="s">
        <v>744</v>
      </c>
    </row>
    <row r="333" customFormat="false" ht="15" hidden="false" customHeight="false" outlineLevel="0" collapsed="false">
      <c r="A333" s="2" t="n">
        <v>44984.75</v>
      </c>
      <c r="B333" s="0" t="n">
        <v>17157</v>
      </c>
      <c r="C333" s="0" t="n">
        <v>17054</v>
      </c>
      <c r="D333" s="0" t="n">
        <v>17157</v>
      </c>
      <c r="E333" s="0" t="n">
        <v>17054</v>
      </c>
      <c r="F333" s="0" t="n">
        <v>0</v>
      </c>
      <c r="G333" s="0" t="n">
        <v>45</v>
      </c>
      <c r="H333" s="3" t="n">
        <v>44984.75</v>
      </c>
      <c r="I333" s="0" t="s">
        <v>745</v>
      </c>
    </row>
    <row r="334" customFormat="false" ht="15" hidden="false" customHeight="false" outlineLevel="0" collapsed="false">
      <c r="A334" s="2" t="n">
        <v>44984.7916666667</v>
      </c>
      <c r="B334" s="0" t="n">
        <v>17123</v>
      </c>
      <c r="C334" s="0" t="n">
        <v>17124</v>
      </c>
      <c r="D334" s="0" t="n">
        <v>17124</v>
      </c>
      <c r="E334" s="0" t="n">
        <v>17123</v>
      </c>
      <c r="F334" s="0" t="n">
        <v>0</v>
      </c>
      <c r="G334" s="0" t="n">
        <v>4</v>
      </c>
      <c r="H334" s="3" t="n">
        <v>44984.7916666667</v>
      </c>
      <c r="I334" s="0" t="s">
        <v>746</v>
      </c>
    </row>
    <row r="335" customFormat="false" ht="15" hidden="false" customHeight="false" outlineLevel="0" collapsed="false">
      <c r="A335" s="2" t="n">
        <v>44984.8333333333</v>
      </c>
      <c r="B335" s="0" t="n">
        <v>17068</v>
      </c>
      <c r="C335" s="0" t="n">
        <v>17054</v>
      </c>
      <c r="D335" s="0" t="n">
        <v>17068</v>
      </c>
      <c r="E335" s="0" t="n">
        <v>17054</v>
      </c>
      <c r="F335" s="0" t="n">
        <v>0</v>
      </c>
      <c r="G335" s="0" t="n">
        <v>5</v>
      </c>
      <c r="H335" s="3" t="n">
        <v>44984.8333333333</v>
      </c>
      <c r="I335" s="0" t="s">
        <v>747</v>
      </c>
    </row>
    <row r="336" customFormat="false" ht="15" hidden="false" customHeight="false" outlineLevel="0" collapsed="false">
      <c r="A336" s="2" t="n">
        <v>44984.875</v>
      </c>
      <c r="B336" s="0" t="n">
        <v>17057</v>
      </c>
      <c r="C336" s="0" t="n">
        <v>17057</v>
      </c>
      <c r="D336" s="0" t="n">
        <v>17057</v>
      </c>
      <c r="E336" s="0" t="n">
        <v>17057</v>
      </c>
      <c r="F336" s="0" t="n">
        <v>0</v>
      </c>
      <c r="G336" s="0" t="n">
        <v>1</v>
      </c>
      <c r="H336" s="3" t="n">
        <v>44984.875</v>
      </c>
      <c r="I336" s="0" t="s">
        <v>748</v>
      </c>
    </row>
    <row r="337" customFormat="false" ht="15" hidden="false" customHeight="false" outlineLevel="0" collapsed="false">
      <c r="A337" s="2" t="n">
        <v>44984.9166666667</v>
      </c>
      <c r="B337" s="0" t="n">
        <v>17151</v>
      </c>
      <c r="C337" s="0" t="n">
        <v>17172</v>
      </c>
      <c r="D337" s="0" t="n">
        <v>17172</v>
      </c>
      <c r="E337" s="0" t="n">
        <v>17151</v>
      </c>
      <c r="F337" s="0" t="n">
        <v>0</v>
      </c>
      <c r="G337" s="0" t="n">
        <v>14</v>
      </c>
      <c r="H337" s="3" t="n">
        <v>44984.9166666667</v>
      </c>
      <c r="I337" s="0" t="s">
        <v>749</v>
      </c>
    </row>
    <row r="338" customFormat="false" ht="15" hidden="false" customHeight="false" outlineLevel="0" collapsed="false">
      <c r="A338" s="2" t="n">
        <v>44984.9583333333</v>
      </c>
      <c r="B338" s="0" t="n">
        <v>17176</v>
      </c>
      <c r="C338" s="0" t="n">
        <v>17192</v>
      </c>
      <c r="D338" s="0" t="n">
        <v>17192</v>
      </c>
      <c r="E338" s="0" t="n">
        <v>17175</v>
      </c>
      <c r="F338" s="0" t="n">
        <v>0</v>
      </c>
      <c r="G338" s="0" t="n">
        <v>8</v>
      </c>
      <c r="H338" s="3" t="n">
        <v>44984.9583333333</v>
      </c>
      <c r="I338" s="0" t="s">
        <v>750</v>
      </c>
    </row>
    <row r="339" customFormat="false" ht="15" hidden="false" customHeight="false" outlineLevel="0" collapsed="false">
      <c r="A339" s="2" t="n">
        <v>44985.4166666667</v>
      </c>
      <c r="B339" s="0" t="n">
        <v>17366</v>
      </c>
      <c r="C339" s="0" t="n">
        <v>17228</v>
      </c>
      <c r="D339" s="0" t="n">
        <v>17636</v>
      </c>
      <c r="E339" s="0" t="n">
        <v>17216</v>
      </c>
      <c r="F339" s="0" t="n">
        <v>0</v>
      </c>
      <c r="G339" s="0" t="n">
        <v>49</v>
      </c>
      <c r="H339" s="3" t="n">
        <v>44985.4166666667</v>
      </c>
      <c r="I339" s="0" t="s">
        <v>751</v>
      </c>
    </row>
    <row r="340" customFormat="false" ht="15" hidden="false" customHeight="false" outlineLevel="0" collapsed="false">
      <c r="A340" s="2" t="n">
        <v>44985.4583333333</v>
      </c>
      <c r="B340" s="0" t="n">
        <v>17228</v>
      </c>
      <c r="C340" s="0" t="n">
        <v>17211</v>
      </c>
      <c r="D340" s="0" t="n">
        <v>17228</v>
      </c>
      <c r="E340" s="0" t="n">
        <v>17211</v>
      </c>
      <c r="F340" s="0" t="n">
        <v>0</v>
      </c>
      <c r="G340" s="0" t="n">
        <v>7</v>
      </c>
      <c r="H340" s="3" t="n">
        <v>44985.4583333333</v>
      </c>
      <c r="I340" s="0" t="s">
        <v>752</v>
      </c>
    </row>
    <row r="341" customFormat="false" ht="15" hidden="false" customHeight="false" outlineLevel="0" collapsed="false">
      <c r="A341" s="2" t="n">
        <v>44985.5</v>
      </c>
      <c r="B341" s="0" t="n">
        <v>17210</v>
      </c>
      <c r="C341" s="0" t="n">
        <v>17210</v>
      </c>
      <c r="D341" s="0" t="n">
        <v>17210</v>
      </c>
      <c r="E341" s="0" t="n">
        <v>17210</v>
      </c>
      <c r="F341" s="0" t="n">
        <v>0</v>
      </c>
      <c r="G341" s="0" t="n">
        <v>5</v>
      </c>
      <c r="H341" s="3" t="n">
        <v>44985.5</v>
      </c>
      <c r="I341" s="0" t="s">
        <v>753</v>
      </c>
    </row>
    <row r="342" customFormat="false" ht="15" hidden="false" customHeight="false" outlineLevel="0" collapsed="false">
      <c r="A342" s="2" t="n">
        <v>44985.5416666667</v>
      </c>
      <c r="B342" s="0" t="n">
        <v>17210</v>
      </c>
      <c r="C342" s="0" t="n">
        <v>17192</v>
      </c>
      <c r="D342" s="0" t="n">
        <v>17210</v>
      </c>
      <c r="E342" s="0" t="n">
        <v>17192</v>
      </c>
      <c r="F342" s="0" t="n">
        <v>0</v>
      </c>
      <c r="G342" s="0" t="n">
        <v>3</v>
      </c>
      <c r="H342" s="3" t="n">
        <v>44985.5416666667</v>
      </c>
      <c r="I342" s="0" t="s">
        <v>754</v>
      </c>
    </row>
    <row r="343" customFormat="false" ht="15" hidden="false" customHeight="false" outlineLevel="0" collapsed="false">
      <c r="A343" s="2" t="n">
        <v>44985.5833333333</v>
      </c>
      <c r="B343" s="0" t="n">
        <v>17170</v>
      </c>
      <c r="C343" s="0" t="n">
        <v>17078</v>
      </c>
      <c r="D343" s="0" t="n">
        <v>17170</v>
      </c>
      <c r="E343" s="0" t="n">
        <v>17000</v>
      </c>
      <c r="F343" s="0" t="n">
        <v>0</v>
      </c>
      <c r="G343" s="0" t="n">
        <v>38</v>
      </c>
      <c r="H343" s="3" t="n">
        <v>44985.5833333333</v>
      </c>
      <c r="I343" s="0" t="s">
        <v>755</v>
      </c>
    </row>
    <row r="344" customFormat="false" ht="15" hidden="false" customHeight="false" outlineLevel="0" collapsed="false">
      <c r="A344" s="2" t="n">
        <v>44985.625</v>
      </c>
      <c r="B344" s="0" t="n">
        <v>17157</v>
      </c>
      <c r="C344" s="0" t="n">
        <v>17157</v>
      </c>
      <c r="D344" s="0" t="n">
        <v>17157</v>
      </c>
      <c r="E344" s="0" t="n">
        <v>17157</v>
      </c>
      <c r="F344" s="0" t="n">
        <v>0</v>
      </c>
      <c r="G344" s="0" t="n">
        <v>1</v>
      </c>
      <c r="H344" s="3" t="n">
        <v>44985.625</v>
      </c>
      <c r="I344" s="0" t="s">
        <v>756</v>
      </c>
    </row>
    <row r="345" customFormat="false" ht="15" hidden="false" customHeight="false" outlineLevel="0" collapsed="false">
      <c r="A345" s="2" t="n">
        <v>44985.6666666667</v>
      </c>
      <c r="B345" s="0" t="n">
        <v>17190</v>
      </c>
      <c r="C345" s="0" t="n">
        <v>17169</v>
      </c>
      <c r="D345" s="0" t="n">
        <v>17215</v>
      </c>
      <c r="E345" s="0" t="n">
        <v>17126</v>
      </c>
      <c r="F345" s="0" t="n">
        <v>0</v>
      </c>
      <c r="G345" s="0" t="n">
        <v>17</v>
      </c>
      <c r="H345" s="3" t="n">
        <v>44985.6666666667</v>
      </c>
      <c r="I345" s="0" t="s">
        <v>757</v>
      </c>
    </row>
    <row r="346" customFormat="false" ht="15" hidden="false" customHeight="false" outlineLevel="0" collapsed="false">
      <c r="A346" s="2" t="n">
        <v>44985.75</v>
      </c>
      <c r="B346" s="0" t="n">
        <v>17139</v>
      </c>
      <c r="C346" s="0" t="n">
        <v>17139</v>
      </c>
      <c r="D346" s="0" t="n">
        <v>17139</v>
      </c>
      <c r="E346" s="0" t="n">
        <v>17139</v>
      </c>
      <c r="F346" s="0" t="n">
        <v>0</v>
      </c>
      <c r="G346" s="0" t="n">
        <v>1</v>
      </c>
      <c r="H346" s="3" t="n">
        <v>44985.75</v>
      </c>
      <c r="I346" s="0" t="s">
        <v>758</v>
      </c>
    </row>
    <row r="347" customFormat="false" ht="15" hidden="false" customHeight="false" outlineLevel="0" collapsed="false">
      <c r="A347" s="2" t="n">
        <v>44985.7916666667</v>
      </c>
      <c r="B347" s="0" t="n">
        <v>17224</v>
      </c>
      <c r="C347" s="0" t="n">
        <v>17224</v>
      </c>
      <c r="D347" s="0" t="n">
        <v>17224</v>
      </c>
      <c r="E347" s="0" t="n">
        <v>17224</v>
      </c>
      <c r="F347" s="0" t="n">
        <v>0</v>
      </c>
      <c r="G347" s="0" t="n">
        <v>1</v>
      </c>
      <c r="H347" s="3" t="n">
        <v>44985.7916666667</v>
      </c>
      <c r="I347" s="0" t="s">
        <v>759</v>
      </c>
    </row>
    <row r="348" customFormat="false" ht="15" hidden="false" customHeight="false" outlineLevel="0" collapsed="false">
      <c r="A348" s="2" t="n">
        <v>44986.375</v>
      </c>
      <c r="B348" s="0" t="n">
        <v>17486</v>
      </c>
      <c r="C348" s="0" t="n">
        <v>17485</v>
      </c>
      <c r="D348" s="0" t="n">
        <v>17486</v>
      </c>
      <c r="E348" s="0" t="n">
        <v>17485</v>
      </c>
      <c r="F348" s="0" t="n">
        <v>0</v>
      </c>
      <c r="G348" s="0" t="n">
        <v>10</v>
      </c>
      <c r="H348" s="3" t="n">
        <v>44986.375</v>
      </c>
      <c r="I348" s="0" t="s">
        <v>760</v>
      </c>
    </row>
    <row r="349" customFormat="false" ht="15" hidden="false" customHeight="false" outlineLevel="0" collapsed="false">
      <c r="A349" s="2" t="n">
        <v>44986.4166666667</v>
      </c>
      <c r="B349" s="0" t="n">
        <v>17289</v>
      </c>
      <c r="C349" s="0" t="n">
        <v>17200</v>
      </c>
      <c r="D349" s="0" t="n">
        <v>17289</v>
      </c>
      <c r="E349" s="0" t="n">
        <v>17200</v>
      </c>
      <c r="F349" s="0" t="n">
        <v>0</v>
      </c>
      <c r="G349" s="0" t="n">
        <v>11</v>
      </c>
      <c r="H349" s="3" t="n">
        <v>44986.4166666667</v>
      </c>
      <c r="I349" s="0" t="s">
        <v>761</v>
      </c>
    </row>
    <row r="350" customFormat="false" ht="15" hidden="false" customHeight="false" outlineLevel="0" collapsed="false">
      <c r="A350" s="2" t="n">
        <v>44986.4583333333</v>
      </c>
      <c r="B350" s="0" t="n">
        <v>17333</v>
      </c>
      <c r="C350" s="0" t="n">
        <v>17308</v>
      </c>
      <c r="D350" s="0" t="n">
        <v>17360</v>
      </c>
      <c r="E350" s="0" t="n">
        <v>17275</v>
      </c>
      <c r="F350" s="0" t="n">
        <v>0</v>
      </c>
      <c r="G350" s="0" t="n">
        <v>15</v>
      </c>
      <c r="H350" s="3" t="n">
        <v>44986.4583333333</v>
      </c>
      <c r="I350" s="0" t="s">
        <v>762</v>
      </c>
    </row>
    <row r="351" customFormat="false" ht="15" hidden="false" customHeight="false" outlineLevel="0" collapsed="false">
      <c r="A351" s="2" t="n">
        <v>44986.5</v>
      </c>
      <c r="B351" s="0" t="n">
        <v>17308</v>
      </c>
      <c r="C351" s="0" t="n">
        <v>17409</v>
      </c>
      <c r="D351" s="0" t="n">
        <v>17409</v>
      </c>
      <c r="E351" s="0" t="n">
        <v>17267</v>
      </c>
      <c r="F351" s="0" t="n">
        <v>0</v>
      </c>
      <c r="G351" s="0" t="n">
        <v>17</v>
      </c>
      <c r="H351" s="3" t="n">
        <v>44986.5</v>
      </c>
      <c r="I351" s="0" t="s">
        <v>763</v>
      </c>
    </row>
    <row r="352" customFormat="false" ht="15" hidden="false" customHeight="false" outlineLevel="0" collapsed="false">
      <c r="A352" s="2" t="n">
        <v>44986.5416666667</v>
      </c>
      <c r="B352" s="0" t="n">
        <v>17309</v>
      </c>
      <c r="C352" s="0" t="n">
        <v>17282</v>
      </c>
      <c r="D352" s="0" t="n">
        <v>17309</v>
      </c>
      <c r="E352" s="0" t="n">
        <v>17282</v>
      </c>
      <c r="F352" s="0" t="n">
        <v>0</v>
      </c>
      <c r="G352" s="0" t="n">
        <v>6</v>
      </c>
      <c r="H352" s="3" t="n">
        <v>44986.5416666667</v>
      </c>
      <c r="I352" s="0" t="s">
        <v>764</v>
      </c>
    </row>
    <row r="353" customFormat="false" ht="15" hidden="false" customHeight="false" outlineLevel="0" collapsed="false">
      <c r="A353" s="2" t="n">
        <v>44986.5833333333</v>
      </c>
      <c r="B353" s="0" t="n">
        <v>17290</v>
      </c>
      <c r="C353" s="0" t="n">
        <v>17290</v>
      </c>
      <c r="D353" s="0" t="n">
        <v>17290</v>
      </c>
      <c r="E353" s="0" t="n">
        <v>17290</v>
      </c>
      <c r="F353" s="0" t="n">
        <v>0</v>
      </c>
      <c r="G353" s="0" t="n">
        <v>1</v>
      </c>
      <c r="H353" s="3" t="n">
        <v>44986.5833333333</v>
      </c>
      <c r="I353" s="0" t="s">
        <v>765</v>
      </c>
    </row>
    <row r="354" customFormat="false" ht="15" hidden="false" customHeight="false" outlineLevel="0" collapsed="false">
      <c r="A354" s="2" t="n">
        <v>44986.625</v>
      </c>
      <c r="B354" s="0" t="n">
        <v>17224</v>
      </c>
      <c r="C354" s="0" t="n">
        <v>17200</v>
      </c>
      <c r="D354" s="0" t="n">
        <v>17224</v>
      </c>
      <c r="E354" s="0" t="n">
        <v>17200</v>
      </c>
      <c r="F354" s="0" t="n">
        <v>0</v>
      </c>
      <c r="G354" s="0" t="n">
        <v>13</v>
      </c>
      <c r="H354" s="3" t="n">
        <v>44986.625</v>
      </c>
      <c r="I354" s="0" t="s">
        <v>766</v>
      </c>
    </row>
    <row r="355" customFormat="false" ht="15" hidden="false" customHeight="false" outlineLevel="0" collapsed="false">
      <c r="A355" s="2" t="n">
        <v>44986.6666666667</v>
      </c>
      <c r="B355" s="0" t="n">
        <v>17200</v>
      </c>
      <c r="C355" s="0" t="n">
        <v>17200</v>
      </c>
      <c r="D355" s="0" t="n">
        <v>17200</v>
      </c>
      <c r="E355" s="0" t="n">
        <v>17200</v>
      </c>
      <c r="F355" s="0" t="n">
        <v>0</v>
      </c>
      <c r="G355" s="0" t="n">
        <v>2</v>
      </c>
      <c r="H355" s="3" t="n">
        <v>44986.6666666667</v>
      </c>
      <c r="I355" s="0" t="s">
        <v>767</v>
      </c>
    </row>
    <row r="356" customFormat="false" ht="15" hidden="false" customHeight="false" outlineLevel="0" collapsed="false">
      <c r="A356" s="2" t="n">
        <v>44986.7083333333</v>
      </c>
      <c r="B356" s="0" t="n">
        <v>17200</v>
      </c>
      <c r="C356" s="0" t="n">
        <v>17241</v>
      </c>
      <c r="D356" s="0" t="n">
        <v>17252</v>
      </c>
      <c r="E356" s="0" t="n">
        <v>17200</v>
      </c>
      <c r="F356" s="0" t="n">
        <v>0</v>
      </c>
      <c r="G356" s="0" t="n">
        <v>12</v>
      </c>
      <c r="H356" s="3" t="n">
        <v>44986.7083333333</v>
      </c>
      <c r="I356" s="0" t="s">
        <v>768</v>
      </c>
    </row>
    <row r="357" customFormat="false" ht="15" hidden="false" customHeight="false" outlineLevel="0" collapsed="false">
      <c r="A357" s="2" t="n">
        <v>44986.75</v>
      </c>
      <c r="B357" s="0" t="n">
        <v>17201</v>
      </c>
      <c r="C357" s="0" t="n">
        <v>17201</v>
      </c>
      <c r="D357" s="0" t="n">
        <v>17201</v>
      </c>
      <c r="E357" s="0" t="n">
        <v>17201</v>
      </c>
      <c r="F357" s="0" t="n">
        <v>0</v>
      </c>
      <c r="G357" s="0" t="n">
        <v>5</v>
      </c>
      <c r="H357" s="3" t="n">
        <v>44986.75</v>
      </c>
      <c r="I357" s="0" t="s">
        <v>769</v>
      </c>
    </row>
    <row r="358" customFormat="false" ht="15" hidden="false" customHeight="false" outlineLevel="0" collapsed="false">
      <c r="A358" s="2" t="n">
        <v>44986.875</v>
      </c>
      <c r="B358" s="0" t="n">
        <v>17274</v>
      </c>
      <c r="C358" s="0" t="n">
        <v>17318</v>
      </c>
      <c r="D358" s="0" t="n">
        <v>17318</v>
      </c>
      <c r="E358" s="0" t="n">
        <v>17274</v>
      </c>
      <c r="F358" s="0" t="n">
        <v>0</v>
      </c>
      <c r="G358" s="0" t="n">
        <v>2</v>
      </c>
      <c r="H358" s="3" t="n">
        <v>44986.875</v>
      </c>
      <c r="I358" s="0" t="s">
        <v>770</v>
      </c>
    </row>
    <row r="359" customFormat="false" ht="15" hidden="false" customHeight="false" outlineLevel="0" collapsed="false">
      <c r="A359" s="2" t="n">
        <v>44987.4166666667</v>
      </c>
      <c r="B359" s="0" t="n">
        <v>17250</v>
      </c>
      <c r="C359" s="0" t="n">
        <v>17200</v>
      </c>
      <c r="D359" s="0" t="n">
        <v>17250</v>
      </c>
      <c r="E359" s="0" t="n">
        <v>17200</v>
      </c>
      <c r="F359" s="0" t="n">
        <v>0</v>
      </c>
      <c r="G359" s="0" t="n">
        <v>12</v>
      </c>
      <c r="H359" s="3" t="n">
        <v>44987.4166666667</v>
      </c>
      <c r="I359" s="0" t="s">
        <v>771</v>
      </c>
    </row>
    <row r="360" customFormat="false" ht="15" hidden="false" customHeight="false" outlineLevel="0" collapsed="false">
      <c r="A360" s="2" t="n">
        <v>44987.4583333333</v>
      </c>
      <c r="B360" s="0" t="n">
        <v>17201</v>
      </c>
      <c r="C360" s="0" t="n">
        <v>17270</v>
      </c>
      <c r="D360" s="0" t="n">
        <v>17270</v>
      </c>
      <c r="E360" s="0" t="n">
        <v>17200</v>
      </c>
      <c r="F360" s="0" t="n">
        <v>0</v>
      </c>
      <c r="G360" s="0" t="n">
        <v>8</v>
      </c>
      <c r="H360" s="3" t="n">
        <v>44987.4583333333</v>
      </c>
      <c r="I360" s="0" t="s">
        <v>772</v>
      </c>
    </row>
    <row r="361" customFormat="false" ht="15" hidden="false" customHeight="false" outlineLevel="0" collapsed="false">
      <c r="A361" s="2" t="n">
        <v>44987.5</v>
      </c>
      <c r="B361" s="0" t="n">
        <v>17200</v>
      </c>
      <c r="C361" s="0" t="n">
        <v>17100</v>
      </c>
      <c r="D361" s="0" t="n">
        <v>17200</v>
      </c>
      <c r="E361" s="0" t="n">
        <v>17100</v>
      </c>
      <c r="F361" s="0" t="n">
        <v>0</v>
      </c>
      <c r="G361" s="0" t="n">
        <v>13</v>
      </c>
      <c r="H361" s="3" t="n">
        <v>44987.5</v>
      </c>
      <c r="I361" s="0" t="s">
        <v>773</v>
      </c>
    </row>
    <row r="362" customFormat="false" ht="15" hidden="false" customHeight="false" outlineLevel="0" collapsed="false">
      <c r="A362" s="2" t="n">
        <v>44987.5416666667</v>
      </c>
      <c r="B362" s="0" t="n">
        <v>17052</v>
      </c>
      <c r="C362" s="0" t="n">
        <v>17062</v>
      </c>
      <c r="D362" s="0" t="n">
        <v>17076</v>
      </c>
      <c r="E362" s="0" t="n">
        <v>16900</v>
      </c>
      <c r="F362" s="0" t="n">
        <v>0</v>
      </c>
      <c r="G362" s="0" t="n">
        <v>28</v>
      </c>
      <c r="H362" s="3" t="n">
        <v>44987.5416666667</v>
      </c>
      <c r="I362" s="0" t="s">
        <v>774</v>
      </c>
    </row>
    <row r="363" customFormat="false" ht="15" hidden="false" customHeight="false" outlineLevel="0" collapsed="false">
      <c r="A363" s="2" t="n">
        <v>44987.5833333333</v>
      </c>
      <c r="B363" s="0" t="n">
        <v>17100</v>
      </c>
      <c r="C363" s="0" t="n">
        <v>17104</v>
      </c>
      <c r="D363" s="0" t="n">
        <v>17104</v>
      </c>
      <c r="E363" s="0" t="n">
        <v>17050</v>
      </c>
      <c r="F363" s="0" t="n">
        <v>0</v>
      </c>
      <c r="G363" s="0" t="n">
        <v>12</v>
      </c>
      <c r="H363" s="3" t="n">
        <v>44987.5833333333</v>
      </c>
      <c r="I363" s="0" t="s">
        <v>775</v>
      </c>
    </row>
    <row r="364" customFormat="false" ht="15" hidden="false" customHeight="false" outlineLevel="0" collapsed="false">
      <c r="A364" s="2" t="n">
        <v>44987.625</v>
      </c>
      <c r="B364" s="0" t="n">
        <v>17134</v>
      </c>
      <c r="C364" s="0" t="n">
        <v>17134</v>
      </c>
      <c r="D364" s="0" t="n">
        <v>17134</v>
      </c>
      <c r="E364" s="0" t="n">
        <v>17134</v>
      </c>
      <c r="F364" s="0" t="n">
        <v>0</v>
      </c>
      <c r="G364" s="0" t="n">
        <v>2</v>
      </c>
      <c r="H364" s="3" t="n">
        <v>44987.625</v>
      </c>
      <c r="I364" s="0" t="s">
        <v>776</v>
      </c>
    </row>
    <row r="365" customFormat="false" ht="15" hidden="false" customHeight="false" outlineLevel="0" collapsed="false">
      <c r="A365" s="2" t="n">
        <v>44987.6666666667</v>
      </c>
      <c r="B365" s="0" t="n">
        <v>17133</v>
      </c>
      <c r="C365" s="0" t="n">
        <v>17133</v>
      </c>
      <c r="D365" s="0" t="n">
        <v>17133</v>
      </c>
      <c r="E365" s="0" t="n">
        <v>17133</v>
      </c>
      <c r="F365" s="0" t="n">
        <v>0</v>
      </c>
      <c r="G365" s="0" t="n">
        <v>1</v>
      </c>
      <c r="H365" s="3" t="n">
        <v>44987.6666666667</v>
      </c>
      <c r="I365" s="0" t="s">
        <v>777</v>
      </c>
    </row>
    <row r="366" customFormat="false" ht="15" hidden="false" customHeight="false" outlineLevel="0" collapsed="false">
      <c r="A366" s="2" t="n">
        <v>44987.7083333333</v>
      </c>
      <c r="B366" s="0" t="n">
        <v>17064</v>
      </c>
      <c r="C366" s="0" t="n">
        <v>17109</v>
      </c>
      <c r="D366" s="0" t="n">
        <v>17109</v>
      </c>
      <c r="E366" s="0" t="n">
        <v>17000</v>
      </c>
      <c r="F366" s="0" t="n">
        <v>0</v>
      </c>
      <c r="G366" s="0" t="n">
        <v>16</v>
      </c>
      <c r="H366" s="3" t="n">
        <v>44987.7083333333</v>
      </c>
      <c r="I366" s="0" t="s">
        <v>778</v>
      </c>
    </row>
    <row r="367" customFormat="false" ht="15" hidden="false" customHeight="false" outlineLevel="0" collapsed="false">
      <c r="A367" s="2" t="n">
        <v>44987.75</v>
      </c>
      <c r="B367" s="0" t="n">
        <v>17099</v>
      </c>
      <c r="C367" s="0" t="n">
        <v>17097</v>
      </c>
      <c r="D367" s="0" t="n">
        <v>17099</v>
      </c>
      <c r="E367" s="0" t="n">
        <v>17097</v>
      </c>
      <c r="F367" s="0" t="n">
        <v>0</v>
      </c>
      <c r="G367" s="0" t="n">
        <v>2</v>
      </c>
      <c r="H367" s="3" t="n">
        <v>44987.75</v>
      </c>
      <c r="I367" s="0" t="s">
        <v>779</v>
      </c>
    </row>
    <row r="368" customFormat="false" ht="15" hidden="false" customHeight="false" outlineLevel="0" collapsed="false">
      <c r="A368" s="2" t="n">
        <v>44987.9166666667</v>
      </c>
      <c r="B368" s="0" t="n">
        <v>17042</v>
      </c>
      <c r="C368" s="0" t="n">
        <v>17042</v>
      </c>
      <c r="D368" s="0" t="n">
        <v>17042</v>
      </c>
      <c r="E368" s="0" t="n">
        <v>17042</v>
      </c>
      <c r="F368" s="0" t="n">
        <v>0</v>
      </c>
      <c r="G368" s="0" t="n">
        <v>1</v>
      </c>
      <c r="H368" s="3" t="n">
        <v>44987.9166666667</v>
      </c>
      <c r="I368" s="0" t="s">
        <v>780</v>
      </c>
    </row>
    <row r="369" customFormat="false" ht="15" hidden="false" customHeight="false" outlineLevel="0" collapsed="false">
      <c r="A369" s="2" t="n">
        <v>44987.9583333333</v>
      </c>
      <c r="B369" s="0" t="n">
        <v>17042</v>
      </c>
      <c r="C369" s="0" t="n">
        <v>17015</v>
      </c>
      <c r="D369" s="0" t="n">
        <v>17042</v>
      </c>
      <c r="E369" s="0" t="n">
        <v>17015</v>
      </c>
      <c r="F369" s="0" t="n">
        <v>0</v>
      </c>
      <c r="G369" s="0" t="n">
        <v>19</v>
      </c>
      <c r="H369" s="3" t="n">
        <v>44987.9583333333</v>
      </c>
      <c r="I369" s="0" t="s">
        <v>781</v>
      </c>
    </row>
    <row r="370" customFormat="false" ht="15" hidden="false" customHeight="false" outlineLevel="0" collapsed="false">
      <c r="A370" s="2" t="n">
        <v>44988.375</v>
      </c>
      <c r="B370" s="0" t="n">
        <v>17099</v>
      </c>
      <c r="C370" s="0" t="n">
        <v>16996</v>
      </c>
      <c r="D370" s="0" t="n">
        <v>17099</v>
      </c>
      <c r="E370" s="0" t="n">
        <v>16996</v>
      </c>
      <c r="F370" s="0" t="n">
        <v>0</v>
      </c>
      <c r="G370" s="0" t="n">
        <v>3</v>
      </c>
      <c r="H370" s="3" t="n">
        <v>44988.375</v>
      </c>
      <c r="I370" s="0" t="s">
        <v>782</v>
      </c>
    </row>
    <row r="371" customFormat="false" ht="15" hidden="false" customHeight="false" outlineLevel="0" collapsed="false">
      <c r="A371" s="2" t="n">
        <v>44988.4166666667</v>
      </c>
      <c r="B371" s="0" t="n">
        <v>17105</v>
      </c>
      <c r="C371" s="0" t="n">
        <v>17034</v>
      </c>
      <c r="D371" s="0" t="n">
        <v>17109</v>
      </c>
      <c r="E371" s="0" t="n">
        <v>17034</v>
      </c>
      <c r="F371" s="0" t="n">
        <v>0</v>
      </c>
      <c r="G371" s="0" t="n">
        <v>6</v>
      </c>
      <c r="H371" s="3" t="n">
        <v>44988.4166666667</v>
      </c>
      <c r="I371" s="0" t="s">
        <v>783</v>
      </c>
    </row>
    <row r="372" customFormat="false" ht="15" hidden="false" customHeight="false" outlineLevel="0" collapsed="false">
      <c r="A372" s="2" t="n">
        <v>44988.4583333333</v>
      </c>
      <c r="B372" s="0" t="n">
        <v>17134</v>
      </c>
      <c r="C372" s="0" t="n">
        <v>17200</v>
      </c>
      <c r="D372" s="0" t="n">
        <v>17200</v>
      </c>
      <c r="E372" s="0" t="n">
        <v>17125</v>
      </c>
      <c r="F372" s="0" t="n">
        <v>0</v>
      </c>
      <c r="G372" s="0" t="n">
        <v>11</v>
      </c>
      <c r="H372" s="3" t="n">
        <v>44988.4583333333</v>
      </c>
      <c r="I372" s="0" t="s">
        <v>784</v>
      </c>
    </row>
    <row r="373" customFormat="false" ht="15" hidden="false" customHeight="false" outlineLevel="0" collapsed="false">
      <c r="A373" s="2" t="n">
        <v>44988.5</v>
      </c>
      <c r="B373" s="0" t="n">
        <v>17200</v>
      </c>
      <c r="C373" s="0" t="n">
        <v>17199</v>
      </c>
      <c r="D373" s="0" t="n">
        <v>17200</v>
      </c>
      <c r="E373" s="0" t="n">
        <v>17199</v>
      </c>
      <c r="F373" s="0" t="n">
        <v>0</v>
      </c>
      <c r="G373" s="0" t="n">
        <v>7</v>
      </c>
      <c r="H373" s="3" t="n">
        <v>44988.5</v>
      </c>
      <c r="I373" s="0" t="s">
        <v>785</v>
      </c>
    </row>
    <row r="374" customFormat="false" ht="15" hidden="false" customHeight="false" outlineLevel="0" collapsed="false">
      <c r="A374" s="2" t="n">
        <v>44988.5416666667</v>
      </c>
      <c r="B374" s="0" t="n">
        <v>17194</v>
      </c>
      <c r="C374" s="0" t="n">
        <v>17202</v>
      </c>
      <c r="D374" s="0" t="n">
        <v>17202</v>
      </c>
      <c r="E374" s="0" t="n">
        <v>17141</v>
      </c>
      <c r="F374" s="0" t="n">
        <v>0</v>
      </c>
      <c r="G374" s="0" t="n">
        <v>5</v>
      </c>
      <c r="H374" s="3" t="n">
        <v>44988.5416666667</v>
      </c>
      <c r="I374" s="0" t="s">
        <v>786</v>
      </c>
    </row>
    <row r="375" customFormat="false" ht="15" hidden="false" customHeight="false" outlineLevel="0" collapsed="false">
      <c r="A375" s="2" t="n">
        <v>44988.5833333333</v>
      </c>
      <c r="B375" s="0" t="n">
        <v>17196</v>
      </c>
      <c r="C375" s="0" t="n">
        <v>17196</v>
      </c>
      <c r="D375" s="0" t="n">
        <v>17196</v>
      </c>
      <c r="E375" s="0" t="n">
        <v>17196</v>
      </c>
      <c r="F375" s="0" t="n">
        <v>0</v>
      </c>
      <c r="G375" s="0" t="n">
        <v>1</v>
      </c>
      <c r="H375" s="3" t="n">
        <v>44988.5833333333</v>
      </c>
      <c r="I375" s="0" t="s">
        <v>787</v>
      </c>
    </row>
    <row r="376" customFormat="false" ht="15" hidden="false" customHeight="false" outlineLevel="0" collapsed="false">
      <c r="A376" s="2" t="n">
        <v>44988.625</v>
      </c>
      <c r="B376" s="0" t="n">
        <v>17211</v>
      </c>
      <c r="C376" s="0" t="n">
        <v>17187</v>
      </c>
      <c r="D376" s="0" t="n">
        <v>17211</v>
      </c>
      <c r="E376" s="0" t="n">
        <v>17168</v>
      </c>
      <c r="F376" s="0" t="n">
        <v>0</v>
      </c>
      <c r="G376" s="0" t="n">
        <v>7</v>
      </c>
      <c r="H376" s="3" t="n">
        <v>44988.625</v>
      </c>
      <c r="I376" s="0" t="s">
        <v>788</v>
      </c>
    </row>
    <row r="377" customFormat="false" ht="15" hidden="false" customHeight="false" outlineLevel="0" collapsed="false">
      <c r="A377" s="2" t="n">
        <v>44988.6666666667</v>
      </c>
      <c r="B377" s="0" t="n">
        <v>17161</v>
      </c>
      <c r="C377" s="0" t="n">
        <v>17153</v>
      </c>
      <c r="D377" s="0" t="n">
        <v>17161</v>
      </c>
      <c r="E377" s="0" t="n">
        <v>17153</v>
      </c>
      <c r="F377" s="0" t="n">
        <v>0</v>
      </c>
      <c r="G377" s="0" t="n">
        <v>3</v>
      </c>
      <c r="H377" s="3" t="n">
        <v>44988.6666666667</v>
      </c>
      <c r="I377" s="0" t="s">
        <v>789</v>
      </c>
    </row>
    <row r="378" customFormat="false" ht="15" hidden="false" customHeight="false" outlineLevel="0" collapsed="false">
      <c r="A378" s="2" t="n">
        <v>44988.7083333333</v>
      </c>
      <c r="B378" s="0" t="n">
        <v>17190</v>
      </c>
      <c r="C378" s="0" t="n">
        <v>17190</v>
      </c>
      <c r="D378" s="0" t="n">
        <v>17190</v>
      </c>
      <c r="E378" s="0" t="n">
        <v>17190</v>
      </c>
      <c r="F378" s="0" t="n">
        <v>0</v>
      </c>
      <c r="G378" s="0" t="n">
        <v>1</v>
      </c>
      <c r="H378" s="3" t="n">
        <v>44988.7083333333</v>
      </c>
      <c r="I378" s="0" t="s">
        <v>790</v>
      </c>
    </row>
    <row r="379" customFormat="false" ht="15" hidden="false" customHeight="false" outlineLevel="0" collapsed="false">
      <c r="A379" s="2" t="n">
        <v>44988.7916666667</v>
      </c>
      <c r="B379" s="0" t="n">
        <v>17247</v>
      </c>
      <c r="C379" s="0" t="n">
        <v>17247</v>
      </c>
      <c r="D379" s="0" t="n">
        <v>17247</v>
      </c>
      <c r="E379" s="0" t="n">
        <v>17247</v>
      </c>
      <c r="F379" s="0" t="n">
        <v>0</v>
      </c>
      <c r="G379" s="0" t="n">
        <v>2</v>
      </c>
      <c r="H379" s="3" t="n">
        <v>44988.7916666667</v>
      </c>
      <c r="I379" s="0" t="s">
        <v>791</v>
      </c>
    </row>
    <row r="380" customFormat="false" ht="15" hidden="false" customHeight="false" outlineLevel="0" collapsed="false">
      <c r="A380" s="2" t="n">
        <v>44988.8333333333</v>
      </c>
      <c r="B380" s="0" t="n">
        <v>17306</v>
      </c>
      <c r="C380" s="0" t="n">
        <v>17308</v>
      </c>
      <c r="D380" s="0" t="n">
        <v>17308</v>
      </c>
      <c r="E380" s="0" t="n">
        <v>17306</v>
      </c>
      <c r="F380" s="0" t="n">
        <v>0</v>
      </c>
      <c r="G380" s="0" t="n">
        <v>16</v>
      </c>
      <c r="H380" s="3" t="n">
        <v>44988.8333333333</v>
      </c>
      <c r="I380" s="0" t="s">
        <v>792</v>
      </c>
    </row>
    <row r="381" customFormat="false" ht="15" hidden="false" customHeight="false" outlineLevel="0" collapsed="false">
      <c r="A381" s="2" t="n">
        <v>44988.875</v>
      </c>
      <c r="B381" s="0" t="n">
        <v>17310</v>
      </c>
      <c r="C381" s="0" t="n">
        <v>17312</v>
      </c>
      <c r="D381" s="0" t="n">
        <v>17312</v>
      </c>
      <c r="E381" s="0" t="n">
        <v>17308</v>
      </c>
      <c r="F381" s="0" t="n">
        <v>0</v>
      </c>
      <c r="G381" s="0" t="n">
        <v>7</v>
      </c>
      <c r="H381" s="3" t="n">
        <v>44988.875</v>
      </c>
      <c r="I381" s="0" t="s">
        <v>793</v>
      </c>
    </row>
    <row r="382" customFormat="false" ht="15" hidden="false" customHeight="false" outlineLevel="0" collapsed="false">
      <c r="A382" s="2" t="n">
        <v>44988.9583333333</v>
      </c>
      <c r="B382" s="0" t="n">
        <v>17360</v>
      </c>
      <c r="C382" s="0" t="n">
        <v>17371</v>
      </c>
      <c r="D382" s="0" t="n">
        <v>17371</v>
      </c>
      <c r="E382" s="0" t="n">
        <v>17360</v>
      </c>
      <c r="F382" s="0" t="n">
        <v>0</v>
      </c>
      <c r="G382" s="0" t="n">
        <v>8</v>
      </c>
      <c r="H382" s="3" t="n">
        <v>44988.9583333333</v>
      </c>
      <c r="I382" s="0" t="s">
        <v>794</v>
      </c>
    </row>
    <row r="383" customFormat="false" ht="15" hidden="false" customHeight="false" outlineLevel="0" collapsed="false">
      <c r="A383" s="2" t="n">
        <v>44991.375</v>
      </c>
      <c r="B383" s="0" t="n">
        <v>17316</v>
      </c>
      <c r="C383" s="0" t="n">
        <v>17409</v>
      </c>
      <c r="D383" s="0" t="n">
        <v>17458</v>
      </c>
      <c r="E383" s="0" t="n">
        <v>17316</v>
      </c>
      <c r="F383" s="0" t="n">
        <v>0</v>
      </c>
      <c r="G383" s="0" t="n">
        <v>9</v>
      </c>
      <c r="H383" s="3" t="n">
        <v>44991.375</v>
      </c>
      <c r="I383" s="0" t="s">
        <v>795</v>
      </c>
    </row>
    <row r="384" customFormat="false" ht="15" hidden="false" customHeight="false" outlineLevel="0" collapsed="false">
      <c r="A384" s="2" t="n">
        <v>44991.4166666667</v>
      </c>
      <c r="B384" s="0" t="n">
        <v>17436</v>
      </c>
      <c r="C384" s="0" t="n">
        <v>17407</v>
      </c>
      <c r="D384" s="0" t="n">
        <v>17456</v>
      </c>
      <c r="E384" s="0" t="n">
        <v>17373</v>
      </c>
      <c r="F384" s="0" t="n">
        <v>0</v>
      </c>
      <c r="G384" s="0" t="n">
        <v>25</v>
      </c>
      <c r="H384" s="3" t="n">
        <v>44991.4166666667</v>
      </c>
      <c r="I384" s="0" t="s">
        <v>796</v>
      </c>
    </row>
    <row r="385" customFormat="false" ht="15" hidden="false" customHeight="false" outlineLevel="0" collapsed="false">
      <c r="A385" s="2" t="n">
        <v>44991.4583333333</v>
      </c>
      <c r="B385" s="0" t="n">
        <v>17354</v>
      </c>
      <c r="C385" s="0" t="n">
        <v>17447</v>
      </c>
      <c r="D385" s="0" t="n">
        <v>17447</v>
      </c>
      <c r="E385" s="0" t="n">
        <v>17354</v>
      </c>
      <c r="F385" s="0" t="n">
        <v>0</v>
      </c>
      <c r="G385" s="0" t="n">
        <v>4</v>
      </c>
      <c r="H385" s="3" t="n">
        <v>44991.4583333333</v>
      </c>
      <c r="I385" s="0" t="s">
        <v>797</v>
      </c>
    </row>
    <row r="386" customFormat="false" ht="15" hidden="false" customHeight="false" outlineLevel="0" collapsed="false">
      <c r="A386" s="2" t="n">
        <v>44991.5</v>
      </c>
      <c r="B386" s="0" t="n">
        <v>17429</v>
      </c>
      <c r="C386" s="0" t="n">
        <v>17421</v>
      </c>
      <c r="D386" s="0" t="n">
        <v>17429</v>
      </c>
      <c r="E386" s="0" t="n">
        <v>17421</v>
      </c>
      <c r="F386" s="0" t="n">
        <v>0</v>
      </c>
      <c r="G386" s="0" t="n">
        <v>2</v>
      </c>
      <c r="H386" s="3" t="n">
        <v>44991.5</v>
      </c>
      <c r="I386" s="0" t="s">
        <v>798</v>
      </c>
    </row>
    <row r="387" customFormat="false" ht="15" hidden="false" customHeight="false" outlineLevel="0" collapsed="false">
      <c r="A387" s="2" t="n">
        <v>44991.5416666667</v>
      </c>
      <c r="B387" s="0" t="n">
        <v>17354</v>
      </c>
      <c r="C387" s="0" t="n">
        <v>17354</v>
      </c>
      <c r="D387" s="0" t="n">
        <v>17354</v>
      </c>
      <c r="E387" s="0" t="n">
        <v>17354</v>
      </c>
      <c r="F387" s="0" t="n">
        <v>0</v>
      </c>
      <c r="G387" s="0" t="n">
        <v>2</v>
      </c>
      <c r="H387" s="3" t="n">
        <v>44991.5416666667</v>
      </c>
      <c r="I387" s="0" t="s">
        <v>799</v>
      </c>
    </row>
    <row r="388" customFormat="false" ht="15" hidden="false" customHeight="false" outlineLevel="0" collapsed="false">
      <c r="A388" s="2" t="n">
        <v>44991.5833333333</v>
      </c>
      <c r="B388" s="0" t="n">
        <v>17419</v>
      </c>
      <c r="C388" s="0" t="n">
        <v>17375</v>
      </c>
      <c r="D388" s="0" t="n">
        <v>17419</v>
      </c>
      <c r="E388" s="0" t="n">
        <v>17375</v>
      </c>
      <c r="F388" s="0" t="n">
        <v>0</v>
      </c>
      <c r="G388" s="0" t="n">
        <v>7</v>
      </c>
      <c r="H388" s="3" t="n">
        <v>44991.5833333333</v>
      </c>
      <c r="I388" s="0" t="s">
        <v>800</v>
      </c>
    </row>
    <row r="389" customFormat="false" ht="15" hidden="false" customHeight="false" outlineLevel="0" collapsed="false">
      <c r="A389" s="2" t="n">
        <v>44991.625</v>
      </c>
      <c r="B389" s="0" t="n">
        <v>17447</v>
      </c>
      <c r="C389" s="0" t="n">
        <v>17447</v>
      </c>
      <c r="D389" s="0" t="n">
        <v>17447</v>
      </c>
      <c r="E389" s="0" t="n">
        <v>17447</v>
      </c>
      <c r="F389" s="0" t="n">
        <v>0</v>
      </c>
      <c r="G389" s="0" t="n">
        <v>1</v>
      </c>
      <c r="H389" s="3" t="n">
        <v>44991.625</v>
      </c>
      <c r="I389" s="0" t="s">
        <v>801</v>
      </c>
    </row>
    <row r="390" customFormat="false" ht="15" hidden="false" customHeight="false" outlineLevel="0" collapsed="false">
      <c r="A390" s="2" t="n">
        <v>44991.6666666667</v>
      </c>
      <c r="B390" s="0" t="n">
        <v>17426</v>
      </c>
      <c r="C390" s="0" t="n">
        <v>17426</v>
      </c>
      <c r="D390" s="0" t="n">
        <v>17426</v>
      </c>
      <c r="E390" s="0" t="n">
        <v>17426</v>
      </c>
      <c r="F390" s="0" t="n">
        <v>0</v>
      </c>
      <c r="G390" s="0" t="n">
        <v>1</v>
      </c>
      <c r="H390" s="3" t="n">
        <v>44991.6666666667</v>
      </c>
      <c r="I390" s="0" t="s">
        <v>802</v>
      </c>
    </row>
    <row r="391" customFormat="false" ht="15" hidden="false" customHeight="false" outlineLevel="0" collapsed="false">
      <c r="A391" s="2" t="n">
        <v>44991.7083333333</v>
      </c>
      <c r="B391" s="0" t="n">
        <v>17380</v>
      </c>
      <c r="C391" s="0" t="n">
        <v>17369</v>
      </c>
      <c r="D391" s="0" t="n">
        <v>17382</v>
      </c>
      <c r="E391" s="0" t="n">
        <v>17364</v>
      </c>
      <c r="F391" s="0" t="n">
        <v>0</v>
      </c>
      <c r="G391" s="0" t="n">
        <v>7</v>
      </c>
      <c r="H391" s="3" t="n">
        <v>44991.7083333333</v>
      </c>
      <c r="I391" s="0" t="s">
        <v>9</v>
      </c>
    </row>
    <row r="392" customFormat="false" ht="15" hidden="false" customHeight="false" outlineLevel="0" collapsed="false">
      <c r="A392" s="2" t="n">
        <v>44991.7916666667</v>
      </c>
      <c r="B392" s="0" t="n">
        <v>17421</v>
      </c>
      <c r="C392" s="0" t="n">
        <v>17424</v>
      </c>
      <c r="D392" s="0" t="n">
        <v>17424</v>
      </c>
      <c r="E392" s="0" t="n">
        <v>17420</v>
      </c>
      <c r="F392" s="0" t="n">
        <v>0</v>
      </c>
      <c r="G392" s="0" t="n">
        <v>4</v>
      </c>
      <c r="H392" s="3" t="n">
        <v>44991.7916666667</v>
      </c>
      <c r="I392" s="0" t="s">
        <v>803</v>
      </c>
    </row>
    <row r="393" customFormat="false" ht="15" hidden="false" customHeight="false" outlineLevel="0" collapsed="false">
      <c r="A393" s="2" t="n">
        <v>44991.8333333333</v>
      </c>
      <c r="B393" s="0" t="n">
        <v>17449</v>
      </c>
      <c r="C393" s="0" t="n">
        <v>17440</v>
      </c>
      <c r="D393" s="0" t="n">
        <v>17464</v>
      </c>
      <c r="E393" s="0" t="n">
        <v>17440</v>
      </c>
      <c r="F393" s="0" t="n">
        <v>0</v>
      </c>
      <c r="G393" s="0" t="n">
        <v>7</v>
      </c>
      <c r="H393" s="3" t="n">
        <v>44991.8333333333</v>
      </c>
      <c r="I393" s="0" t="s">
        <v>804</v>
      </c>
    </row>
    <row r="394" customFormat="false" ht="15" hidden="false" customHeight="false" outlineLevel="0" collapsed="false">
      <c r="A394" s="2" t="n">
        <v>44991.875</v>
      </c>
      <c r="B394" s="0" t="n">
        <v>17455</v>
      </c>
      <c r="C394" s="0" t="n">
        <v>17455</v>
      </c>
      <c r="D394" s="0" t="n">
        <v>17455</v>
      </c>
      <c r="E394" s="0" t="n">
        <v>17455</v>
      </c>
      <c r="F394" s="0" t="n">
        <v>0</v>
      </c>
      <c r="G394" s="0" t="n">
        <v>1</v>
      </c>
      <c r="H394" s="3" t="n">
        <v>44991.875</v>
      </c>
      <c r="I394" s="0" t="s">
        <v>805</v>
      </c>
    </row>
    <row r="395" customFormat="false" ht="15" hidden="false" customHeight="false" outlineLevel="0" collapsed="false">
      <c r="A395" s="2" t="n">
        <v>44991.9166666667</v>
      </c>
      <c r="B395" s="0" t="n">
        <v>17470</v>
      </c>
      <c r="C395" s="0" t="n">
        <v>17470</v>
      </c>
      <c r="D395" s="0" t="n">
        <v>17470</v>
      </c>
      <c r="E395" s="0" t="n">
        <v>17470</v>
      </c>
      <c r="F395" s="0" t="n">
        <v>0</v>
      </c>
      <c r="G395" s="0" t="n">
        <v>1</v>
      </c>
      <c r="H395" s="3" t="n">
        <v>44991.9166666667</v>
      </c>
      <c r="I395" s="0" t="s">
        <v>806</v>
      </c>
    </row>
    <row r="396" customFormat="false" ht="15" hidden="false" customHeight="false" outlineLevel="0" collapsed="false">
      <c r="A396" s="2" t="n">
        <v>44991.9583333333</v>
      </c>
      <c r="B396" s="0" t="n">
        <v>17462</v>
      </c>
      <c r="C396" s="0" t="n">
        <v>17463</v>
      </c>
      <c r="D396" s="0" t="n">
        <v>17463</v>
      </c>
      <c r="E396" s="0" t="n">
        <v>17462</v>
      </c>
      <c r="F396" s="0" t="n">
        <v>0</v>
      </c>
      <c r="G396" s="0" t="n">
        <v>3</v>
      </c>
      <c r="H396" s="3" t="n">
        <v>44991.9583333333</v>
      </c>
      <c r="I396" s="0" t="s">
        <v>807</v>
      </c>
    </row>
    <row r="397" customFormat="false" ht="15" hidden="false" customHeight="false" outlineLevel="0" collapsed="false">
      <c r="A397" s="2" t="n">
        <v>44992.4166666667</v>
      </c>
      <c r="B397" s="0" t="n">
        <v>17393</v>
      </c>
      <c r="C397" s="0" t="n">
        <v>17392</v>
      </c>
      <c r="D397" s="0" t="n">
        <v>17427</v>
      </c>
      <c r="E397" s="0" t="n">
        <v>17392</v>
      </c>
      <c r="F397" s="0" t="n">
        <v>0</v>
      </c>
      <c r="G397" s="0" t="n">
        <v>13</v>
      </c>
      <c r="H397" s="3" t="n">
        <v>44992.4166666667</v>
      </c>
      <c r="I397" s="0" t="s">
        <v>808</v>
      </c>
    </row>
    <row r="398" customFormat="false" ht="15" hidden="false" customHeight="false" outlineLevel="0" collapsed="false">
      <c r="A398" s="2" t="n">
        <v>44992.4583333333</v>
      </c>
      <c r="B398" s="0" t="n">
        <v>17392</v>
      </c>
      <c r="C398" s="0" t="n">
        <v>17449</v>
      </c>
      <c r="D398" s="0" t="n">
        <v>17449</v>
      </c>
      <c r="E398" s="0" t="n">
        <v>17392</v>
      </c>
      <c r="F398" s="0" t="n">
        <v>0</v>
      </c>
      <c r="G398" s="0" t="n">
        <v>14</v>
      </c>
      <c r="H398" s="3" t="n">
        <v>44992.4583333333</v>
      </c>
      <c r="I398" s="0" t="s">
        <v>809</v>
      </c>
    </row>
    <row r="399" customFormat="false" ht="15" hidden="false" customHeight="false" outlineLevel="0" collapsed="false">
      <c r="A399" s="2" t="n">
        <v>44992.5</v>
      </c>
      <c r="B399" s="0" t="n">
        <v>17477</v>
      </c>
      <c r="C399" s="0" t="n">
        <v>17477</v>
      </c>
      <c r="D399" s="0" t="n">
        <v>17477</v>
      </c>
      <c r="E399" s="0" t="n">
        <v>17477</v>
      </c>
      <c r="F399" s="0" t="n">
        <v>0</v>
      </c>
      <c r="G399" s="0" t="n">
        <v>1</v>
      </c>
      <c r="H399" s="3" t="n">
        <v>44992.5</v>
      </c>
      <c r="I399" s="0" t="s">
        <v>810</v>
      </c>
    </row>
    <row r="400" customFormat="false" ht="15" hidden="false" customHeight="false" outlineLevel="0" collapsed="false">
      <c r="A400" s="2" t="n">
        <v>44992.5416666667</v>
      </c>
      <c r="B400" s="0" t="n">
        <v>17434</v>
      </c>
      <c r="C400" s="0" t="n">
        <v>17494</v>
      </c>
      <c r="D400" s="0" t="n">
        <v>17494</v>
      </c>
      <c r="E400" s="0" t="n">
        <v>17434</v>
      </c>
      <c r="F400" s="0" t="n">
        <v>0</v>
      </c>
      <c r="G400" s="0" t="n">
        <v>5</v>
      </c>
      <c r="H400" s="3" t="n">
        <v>44992.5416666667</v>
      </c>
      <c r="I400" s="0" t="s">
        <v>811</v>
      </c>
    </row>
    <row r="401" customFormat="false" ht="15" hidden="false" customHeight="false" outlineLevel="0" collapsed="false">
      <c r="A401" s="2" t="n">
        <v>44992.5833333333</v>
      </c>
      <c r="B401" s="0" t="n">
        <v>17629</v>
      </c>
      <c r="C401" s="0" t="n">
        <v>17629</v>
      </c>
      <c r="D401" s="0" t="n">
        <v>17629</v>
      </c>
      <c r="E401" s="0" t="n">
        <v>17629</v>
      </c>
      <c r="F401" s="0" t="n">
        <v>0</v>
      </c>
      <c r="G401" s="0" t="n">
        <v>5</v>
      </c>
      <c r="H401" s="3" t="n">
        <v>44992.5833333333</v>
      </c>
      <c r="I401" s="0" t="s">
        <v>812</v>
      </c>
    </row>
    <row r="402" customFormat="false" ht="15" hidden="false" customHeight="false" outlineLevel="0" collapsed="false">
      <c r="A402" s="2" t="n">
        <v>44992.625</v>
      </c>
      <c r="B402" s="0" t="n">
        <v>17509</v>
      </c>
      <c r="C402" s="0" t="n">
        <v>17521</v>
      </c>
      <c r="D402" s="0" t="n">
        <v>17521</v>
      </c>
      <c r="E402" s="0" t="n">
        <v>17509</v>
      </c>
      <c r="F402" s="0" t="n">
        <v>0</v>
      </c>
      <c r="G402" s="0" t="n">
        <v>2</v>
      </c>
      <c r="H402" s="3" t="n">
        <v>44992.625</v>
      </c>
      <c r="I402" s="0" t="s">
        <v>813</v>
      </c>
    </row>
    <row r="403" customFormat="false" ht="15" hidden="false" customHeight="false" outlineLevel="0" collapsed="false">
      <c r="A403" s="2" t="n">
        <v>44992.6666666667</v>
      </c>
      <c r="B403" s="0" t="n">
        <v>17596</v>
      </c>
      <c r="C403" s="0" t="n">
        <v>17635</v>
      </c>
      <c r="D403" s="0" t="n">
        <v>17635</v>
      </c>
      <c r="E403" s="0" t="n">
        <v>17548</v>
      </c>
      <c r="F403" s="0" t="n">
        <v>0</v>
      </c>
      <c r="G403" s="0" t="n">
        <v>9</v>
      </c>
      <c r="H403" s="3" t="n">
        <v>44992.6666666667</v>
      </c>
      <c r="I403" s="0" t="s">
        <v>814</v>
      </c>
    </row>
    <row r="404" customFormat="false" ht="15" hidden="false" customHeight="false" outlineLevel="0" collapsed="false">
      <c r="A404" s="2" t="n">
        <v>44992.7083333333</v>
      </c>
      <c r="B404" s="0" t="n">
        <v>17633</v>
      </c>
      <c r="C404" s="0" t="n">
        <v>17734</v>
      </c>
      <c r="D404" s="0" t="n">
        <v>17734</v>
      </c>
      <c r="E404" s="0" t="n">
        <v>17633</v>
      </c>
      <c r="F404" s="0" t="n">
        <v>0</v>
      </c>
      <c r="G404" s="0" t="n">
        <v>4</v>
      </c>
      <c r="H404" s="3" t="n">
        <v>44992.7083333333</v>
      </c>
      <c r="I404" s="0" t="s">
        <v>815</v>
      </c>
    </row>
    <row r="405" customFormat="false" ht="15" hidden="false" customHeight="false" outlineLevel="0" collapsed="false">
      <c r="A405" s="2" t="n">
        <v>44992.75</v>
      </c>
      <c r="B405" s="0" t="n">
        <v>17625</v>
      </c>
      <c r="C405" s="0" t="n">
        <v>17601</v>
      </c>
      <c r="D405" s="0" t="n">
        <v>17625</v>
      </c>
      <c r="E405" s="0" t="n">
        <v>17601</v>
      </c>
      <c r="F405" s="0" t="n">
        <v>0</v>
      </c>
      <c r="G405" s="0" t="n">
        <v>17</v>
      </c>
      <c r="H405" s="3" t="n">
        <v>44992.75</v>
      </c>
      <c r="I405" s="0" t="s">
        <v>816</v>
      </c>
    </row>
    <row r="406" customFormat="false" ht="15" hidden="false" customHeight="false" outlineLevel="0" collapsed="false">
      <c r="A406" s="2" t="n">
        <v>44992.7916666667</v>
      </c>
      <c r="B406" s="0" t="n">
        <v>17613</v>
      </c>
      <c r="C406" s="0" t="n">
        <v>17649</v>
      </c>
      <c r="D406" s="0" t="n">
        <v>17649</v>
      </c>
      <c r="E406" s="0" t="n">
        <v>17586</v>
      </c>
      <c r="F406" s="0" t="n">
        <v>0</v>
      </c>
      <c r="G406" s="0" t="n">
        <v>13</v>
      </c>
      <c r="H406" s="3" t="n">
        <v>44992.7916666667</v>
      </c>
      <c r="I406" s="0" t="s">
        <v>817</v>
      </c>
    </row>
    <row r="407" customFormat="false" ht="15" hidden="false" customHeight="false" outlineLevel="0" collapsed="false">
      <c r="A407" s="2" t="n">
        <v>44992.8333333333</v>
      </c>
      <c r="B407" s="0" t="n">
        <v>17653</v>
      </c>
      <c r="C407" s="0" t="n">
        <v>17581</v>
      </c>
      <c r="D407" s="0" t="n">
        <v>17653</v>
      </c>
      <c r="E407" s="0" t="n">
        <v>17581</v>
      </c>
      <c r="F407" s="0" t="n">
        <v>0</v>
      </c>
      <c r="G407" s="0" t="n">
        <v>5</v>
      </c>
      <c r="H407" s="3" t="n">
        <v>44992.8333333333</v>
      </c>
      <c r="I407" s="0" t="s">
        <v>818</v>
      </c>
    </row>
    <row r="408" customFormat="false" ht="15" hidden="false" customHeight="false" outlineLevel="0" collapsed="false">
      <c r="A408" s="2" t="n">
        <v>44992.875</v>
      </c>
      <c r="B408" s="0" t="n">
        <v>17634</v>
      </c>
      <c r="C408" s="0" t="n">
        <v>17629</v>
      </c>
      <c r="D408" s="0" t="n">
        <v>17634</v>
      </c>
      <c r="E408" s="0" t="n">
        <v>17629</v>
      </c>
      <c r="F408" s="0" t="n">
        <v>0</v>
      </c>
      <c r="G408" s="0" t="n">
        <v>6</v>
      </c>
      <c r="H408" s="3" t="n">
        <v>44992.875</v>
      </c>
      <c r="I408" s="0" t="s">
        <v>819</v>
      </c>
    </row>
    <row r="409" customFormat="false" ht="15" hidden="false" customHeight="false" outlineLevel="0" collapsed="false">
      <c r="A409" s="2" t="n">
        <v>44992.9583333333</v>
      </c>
      <c r="B409" s="0" t="n">
        <v>17667</v>
      </c>
      <c r="C409" s="0" t="n">
        <v>17683</v>
      </c>
      <c r="D409" s="0" t="n">
        <v>17683</v>
      </c>
      <c r="E409" s="0" t="n">
        <v>17667</v>
      </c>
      <c r="F409" s="0" t="n">
        <v>0</v>
      </c>
      <c r="G409" s="0" t="n">
        <v>6</v>
      </c>
      <c r="H409" s="3" t="n">
        <v>44992.9583333333</v>
      </c>
      <c r="I409" s="0" t="s">
        <v>820</v>
      </c>
    </row>
    <row r="410" customFormat="false" ht="15" hidden="false" customHeight="false" outlineLevel="0" collapsed="false">
      <c r="A410" s="2" t="n">
        <v>44994.375</v>
      </c>
      <c r="B410" s="0" t="n">
        <v>17733</v>
      </c>
      <c r="C410" s="0" t="n">
        <v>17601</v>
      </c>
      <c r="D410" s="0" t="n">
        <v>17733</v>
      </c>
      <c r="E410" s="0" t="n">
        <v>17601</v>
      </c>
      <c r="F410" s="0" t="n">
        <v>0</v>
      </c>
      <c r="G410" s="0" t="n">
        <v>46</v>
      </c>
      <c r="H410" s="3" t="n">
        <v>44994.375</v>
      </c>
      <c r="I410" s="0" t="s">
        <v>821</v>
      </c>
    </row>
    <row r="411" customFormat="false" ht="15" hidden="false" customHeight="false" outlineLevel="0" collapsed="false">
      <c r="A411" s="2" t="n">
        <v>44994.4166666667</v>
      </c>
      <c r="B411" s="0" t="n">
        <v>17604</v>
      </c>
      <c r="C411" s="0" t="n">
        <v>17639</v>
      </c>
      <c r="D411" s="0" t="n">
        <v>17800</v>
      </c>
      <c r="E411" s="0" t="n">
        <v>17580</v>
      </c>
      <c r="F411" s="0" t="n">
        <v>0</v>
      </c>
      <c r="G411" s="0" t="n">
        <v>40</v>
      </c>
      <c r="H411" s="3" t="n">
        <v>44994.4166666667</v>
      </c>
      <c r="I411" s="0" t="s">
        <v>822</v>
      </c>
    </row>
    <row r="412" customFormat="false" ht="15" hidden="false" customHeight="false" outlineLevel="0" collapsed="false">
      <c r="A412" s="2" t="n">
        <v>44994.4583333333</v>
      </c>
      <c r="B412" s="0" t="n">
        <v>17606</v>
      </c>
      <c r="C412" s="0" t="n">
        <v>17626</v>
      </c>
      <c r="D412" s="0" t="n">
        <v>17695</v>
      </c>
      <c r="E412" s="0" t="n">
        <v>17601</v>
      </c>
      <c r="F412" s="0" t="n">
        <v>0</v>
      </c>
      <c r="G412" s="0" t="n">
        <v>10</v>
      </c>
      <c r="H412" s="3" t="n">
        <v>44994.4583333333</v>
      </c>
      <c r="I412" s="0" t="s">
        <v>823</v>
      </c>
    </row>
    <row r="413" customFormat="false" ht="15" hidden="false" customHeight="false" outlineLevel="0" collapsed="false">
      <c r="A413" s="2" t="n">
        <v>44994.5</v>
      </c>
      <c r="B413" s="0" t="n">
        <v>17601</v>
      </c>
      <c r="C413" s="0" t="n">
        <v>17580</v>
      </c>
      <c r="D413" s="0" t="n">
        <v>17601</v>
      </c>
      <c r="E413" s="0" t="n">
        <v>17416</v>
      </c>
      <c r="F413" s="0" t="n">
        <v>0</v>
      </c>
      <c r="G413" s="0" t="n">
        <v>28</v>
      </c>
      <c r="H413" s="3" t="n">
        <v>44994.5</v>
      </c>
      <c r="I413" s="0" t="s">
        <v>824</v>
      </c>
    </row>
    <row r="414" customFormat="false" ht="15" hidden="false" customHeight="false" outlineLevel="0" collapsed="false">
      <c r="A414" s="2" t="n">
        <v>44994.5416666667</v>
      </c>
      <c r="B414" s="0" t="n">
        <v>17574</v>
      </c>
      <c r="C414" s="0" t="n">
        <v>17590</v>
      </c>
      <c r="D414" s="0" t="n">
        <v>17590</v>
      </c>
      <c r="E414" s="0" t="n">
        <v>17574</v>
      </c>
      <c r="F414" s="0" t="n">
        <v>0</v>
      </c>
      <c r="G414" s="0" t="n">
        <v>30</v>
      </c>
      <c r="H414" s="3" t="n">
        <v>44994.5416666667</v>
      </c>
      <c r="I414" s="0" t="s">
        <v>825</v>
      </c>
    </row>
    <row r="415" customFormat="false" ht="15" hidden="false" customHeight="false" outlineLevel="0" collapsed="false">
      <c r="A415" s="2" t="n">
        <v>44994.5833333333</v>
      </c>
      <c r="B415" s="0" t="n">
        <v>17580</v>
      </c>
      <c r="C415" s="0" t="n">
        <v>17580</v>
      </c>
      <c r="D415" s="0" t="n">
        <v>17580</v>
      </c>
      <c r="E415" s="0" t="n">
        <v>17580</v>
      </c>
      <c r="F415" s="0" t="n">
        <v>0</v>
      </c>
      <c r="G415" s="0" t="n">
        <v>5</v>
      </c>
      <c r="H415" s="3" t="n">
        <v>44994.5833333333</v>
      </c>
      <c r="I415" s="0" t="s">
        <v>826</v>
      </c>
    </row>
    <row r="416" customFormat="false" ht="15" hidden="false" customHeight="false" outlineLevel="0" collapsed="false">
      <c r="A416" s="2" t="n">
        <v>44994.625</v>
      </c>
      <c r="B416" s="0" t="n">
        <v>17580</v>
      </c>
      <c r="C416" s="0" t="n">
        <v>17580</v>
      </c>
      <c r="D416" s="0" t="n">
        <v>17580</v>
      </c>
      <c r="E416" s="0" t="n">
        <v>17580</v>
      </c>
      <c r="F416" s="0" t="n">
        <v>0</v>
      </c>
      <c r="G416" s="0" t="n">
        <v>5</v>
      </c>
      <c r="H416" s="3" t="n">
        <v>44994.625</v>
      </c>
      <c r="I416" s="0" t="s">
        <v>827</v>
      </c>
    </row>
    <row r="417" customFormat="false" ht="15" hidden="false" customHeight="false" outlineLevel="0" collapsed="false">
      <c r="A417" s="2" t="n">
        <v>44994.6666666667</v>
      </c>
      <c r="B417" s="0" t="n">
        <v>17557</v>
      </c>
      <c r="C417" s="0" t="n">
        <v>17580</v>
      </c>
      <c r="D417" s="0" t="n">
        <v>17580</v>
      </c>
      <c r="E417" s="0" t="n">
        <v>17557</v>
      </c>
      <c r="F417" s="0" t="n">
        <v>0</v>
      </c>
      <c r="G417" s="0" t="n">
        <v>2</v>
      </c>
      <c r="H417" s="3" t="n">
        <v>44994.6666666667</v>
      </c>
      <c r="I417" s="0" t="s">
        <v>828</v>
      </c>
    </row>
    <row r="418" customFormat="false" ht="15" hidden="false" customHeight="false" outlineLevel="0" collapsed="false">
      <c r="A418" s="2" t="n">
        <v>44994.7083333333</v>
      </c>
      <c r="B418" s="0" t="n">
        <v>17579</v>
      </c>
      <c r="C418" s="0" t="n">
        <v>17579</v>
      </c>
      <c r="D418" s="0" t="n">
        <v>17579</v>
      </c>
      <c r="E418" s="0" t="n">
        <v>17579</v>
      </c>
      <c r="F418" s="0" t="n">
        <v>0</v>
      </c>
      <c r="G418" s="0" t="n">
        <v>1</v>
      </c>
      <c r="H418" s="3" t="n">
        <v>44994.7083333333</v>
      </c>
      <c r="I418" s="0" t="s">
        <v>829</v>
      </c>
    </row>
    <row r="419" customFormat="false" ht="15" hidden="false" customHeight="false" outlineLevel="0" collapsed="false">
      <c r="A419" s="2" t="n">
        <v>44994.75</v>
      </c>
      <c r="B419" s="0" t="n">
        <v>17580</v>
      </c>
      <c r="C419" s="0" t="n">
        <v>17580</v>
      </c>
      <c r="D419" s="0" t="n">
        <v>17580</v>
      </c>
      <c r="E419" s="0" t="n">
        <v>17560</v>
      </c>
      <c r="F419" s="0" t="n">
        <v>0</v>
      </c>
      <c r="G419" s="0" t="n">
        <v>24</v>
      </c>
      <c r="H419" s="3" t="n">
        <v>44994.75</v>
      </c>
      <c r="I419" s="0" t="s">
        <v>830</v>
      </c>
    </row>
    <row r="420" customFormat="false" ht="15" hidden="false" customHeight="false" outlineLevel="0" collapsed="false">
      <c r="A420" s="2" t="n">
        <v>44994.7916666667</v>
      </c>
      <c r="B420" s="0" t="n">
        <v>17560</v>
      </c>
      <c r="C420" s="0" t="n">
        <v>17682</v>
      </c>
      <c r="D420" s="0" t="n">
        <v>18777</v>
      </c>
      <c r="E420" s="0" t="n">
        <v>17560</v>
      </c>
      <c r="F420" s="0" t="n">
        <v>0</v>
      </c>
      <c r="G420" s="0" t="n">
        <v>113</v>
      </c>
      <c r="H420" s="3" t="n">
        <v>44994.7916666667</v>
      </c>
      <c r="I420" s="0" t="s">
        <v>831</v>
      </c>
    </row>
    <row r="421" customFormat="false" ht="15" hidden="false" customHeight="false" outlineLevel="0" collapsed="false">
      <c r="A421" s="2" t="n">
        <v>44994.8333333333</v>
      </c>
      <c r="B421" s="0" t="n">
        <v>17692</v>
      </c>
      <c r="C421" s="0" t="n">
        <v>17688</v>
      </c>
      <c r="D421" s="0" t="n">
        <v>17692</v>
      </c>
      <c r="E421" s="0" t="n">
        <v>17665</v>
      </c>
      <c r="F421" s="0" t="n">
        <v>0</v>
      </c>
      <c r="G421" s="0" t="n">
        <v>4</v>
      </c>
      <c r="H421" s="3" t="n">
        <v>44994.8333333333</v>
      </c>
      <c r="I421" s="0" t="s">
        <v>832</v>
      </c>
    </row>
    <row r="422" customFormat="false" ht="15" hidden="false" customHeight="false" outlineLevel="0" collapsed="false">
      <c r="A422" s="2" t="n">
        <v>44994.875</v>
      </c>
      <c r="B422" s="0" t="n">
        <v>17694</v>
      </c>
      <c r="C422" s="0" t="n">
        <v>17694</v>
      </c>
      <c r="D422" s="0" t="n">
        <v>17694</v>
      </c>
      <c r="E422" s="0" t="n">
        <v>17694</v>
      </c>
      <c r="F422" s="0" t="n">
        <v>0</v>
      </c>
      <c r="G422" s="0" t="n">
        <v>1</v>
      </c>
      <c r="H422" s="3" t="n">
        <v>44994.875</v>
      </c>
      <c r="I422" s="0" t="s">
        <v>833</v>
      </c>
    </row>
    <row r="423" customFormat="false" ht="15" hidden="false" customHeight="false" outlineLevel="0" collapsed="false">
      <c r="A423" s="2" t="n">
        <v>44994.9166666667</v>
      </c>
      <c r="B423" s="0" t="n">
        <v>17696</v>
      </c>
      <c r="C423" s="0" t="n">
        <v>17740</v>
      </c>
      <c r="D423" s="0" t="n">
        <v>17740</v>
      </c>
      <c r="E423" s="0" t="n">
        <v>17645</v>
      </c>
      <c r="F423" s="0" t="n">
        <v>0</v>
      </c>
      <c r="G423" s="0" t="n">
        <v>39</v>
      </c>
      <c r="H423" s="3" t="n">
        <v>44994.9166666667</v>
      </c>
      <c r="I423" s="0" t="s">
        <v>834</v>
      </c>
    </row>
    <row r="424" customFormat="false" ht="15" hidden="false" customHeight="false" outlineLevel="0" collapsed="false">
      <c r="A424" s="2" t="n">
        <v>44994.9583333333</v>
      </c>
      <c r="B424" s="0" t="n">
        <v>17660</v>
      </c>
      <c r="C424" s="0" t="n">
        <v>17502</v>
      </c>
      <c r="D424" s="0" t="n">
        <v>17660</v>
      </c>
      <c r="E424" s="0" t="n">
        <v>17500</v>
      </c>
      <c r="F424" s="0" t="n">
        <v>0</v>
      </c>
      <c r="G424" s="0" t="n">
        <v>107</v>
      </c>
      <c r="H424" s="3" t="n">
        <v>44994.9583333333</v>
      </c>
      <c r="I424" s="0" t="s">
        <v>835</v>
      </c>
    </row>
    <row r="425" customFormat="false" ht="15" hidden="false" customHeight="false" outlineLevel="0" collapsed="false">
      <c r="A425" s="2" t="n">
        <v>44995.375</v>
      </c>
      <c r="B425" s="0" t="n">
        <v>17485</v>
      </c>
      <c r="C425" s="0" t="n">
        <v>17576</v>
      </c>
      <c r="D425" s="0" t="n">
        <v>17576</v>
      </c>
      <c r="E425" s="0" t="n">
        <v>17470</v>
      </c>
      <c r="F425" s="0" t="n">
        <v>0</v>
      </c>
      <c r="G425" s="0" t="n">
        <v>39</v>
      </c>
      <c r="H425" s="3" t="n">
        <v>44995.375</v>
      </c>
      <c r="I425" s="0" t="s">
        <v>836</v>
      </c>
    </row>
    <row r="426" customFormat="false" ht="15" hidden="false" customHeight="false" outlineLevel="0" collapsed="false">
      <c r="A426" s="2" t="n">
        <v>44995.4166666667</v>
      </c>
      <c r="B426" s="0" t="n">
        <v>17538</v>
      </c>
      <c r="C426" s="0" t="n">
        <v>17635</v>
      </c>
      <c r="D426" s="0" t="n">
        <v>17637</v>
      </c>
      <c r="E426" s="0" t="n">
        <v>17522</v>
      </c>
      <c r="F426" s="0" t="n">
        <v>0</v>
      </c>
      <c r="G426" s="0" t="n">
        <v>24</v>
      </c>
      <c r="H426" s="3" t="n">
        <v>44995.4166666667</v>
      </c>
      <c r="I426" s="0" t="s">
        <v>837</v>
      </c>
    </row>
    <row r="427" customFormat="false" ht="15" hidden="false" customHeight="false" outlineLevel="0" collapsed="false">
      <c r="A427" s="2" t="n">
        <v>44995.4583333333</v>
      </c>
      <c r="B427" s="0" t="n">
        <v>17635</v>
      </c>
      <c r="C427" s="0" t="n">
        <v>17660</v>
      </c>
      <c r="D427" s="0" t="n">
        <v>17860</v>
      </c>
      <c r="E427" s="0" t="n">
        <v>17635</v>
      </c>
      <c r="F427" s="0" t="n">
        <v>0</v>
      </c>
      <c r="G427" s="0" t="n">
        <v>32</v>
      </c>
      <c r="H427" s="3" t="n">
        <v>44995.4583333333</v>
      </c>
      <c r="I427" s="0" t="s">
        <v>14</v>
      </c>
    </row>
    <row r="428" customFormat="false" ht="15" hidden="false" customHeight="false" outlineLevel="0" collapsed="false">
      <c r="A428" s="2" t="n">
        <v>44995.5</v>
      </c>
      <c r="B428" s="0" t="n">
        <v>17668</v>
      </c>
      <c r="C428" s="0" t="n">
        <v>17692</v>
      </c>
      <c r="D428" s="0" t="n">
        <v>17692</v>
      </c>
      <c r="E428" s="0" t="n">
        <v>17616</v>
      </c>
      <c r="F428" s="0" t="n">
        <v>0</v>
      </c>
      <c r="G428" s="0" t="n">
        <v>4</v>
      </c>
      <c r="H428" s="3" t="n">
        <v>44995.5</v>
      </c>
      <c r="I428" s="0" t="s">
        <v>838</v>
      </c>
    </row>
    <row r="429" customFormat="false" ht="15" hidden="false" customHeight="false" outlineLevel="0" collapsed="false">
      <c r="A429" s="2" t="n">
        <v>44995.5416666667</v>
      </c>
      <c r="B429" s="0" t="n">
        <v>17603</v>
      </c>
      <c r="C429" s="0" t="n">
        <v>17600</v>
      </c>
      <c r="D429" s="0" t="n">
        <v>17607</v>
      </c>
      <c r="E429" s="0" t="n">
        <v>17600</v>
      </c>
      <c r="F429" s="0" t="n">
        <v>0</v>
      </c>
      <c r="G429" s="0" t="n">
        <v>15</v>
      </c>
      <c r="H429" s="3" t="n">
        <v>44995.5416666667</v>
      </c>
      <c r="I429" s="0" t="s">
        <v>839</v>
      </c>
    </row>
    <row r="430" customFormat="false" ht="15" hidden="false" customHeight="false" outlineLevel="0" collapsed="false">
      <c r="A430" s="2" t="n">
        <v>44995.5833333333</v>
      </c>
      <c r="B430" s="0" t="n">
        <v>17600</v>
      </c>
      <c r="C430" s="0" t="n">
        <v>17596</v>
      </c>
      <c r="D430" s="0" t="n">
        <v>17600</v>
      </c>
      <c r="E430" s="0" t="n">
        <v>17596</v>
      </c>
      <c r="F430" s="0" t="n">
        <v>0</v>
      </c>
      <c r="G430" s="0" t="n">
        <v>2</v>
      </c>
      <c r="H430" s="3" t="n">
        <v>44995.5833333333</v>
      </c>
      <c r="I430" s="0" t="s">
        <v>840</v>
      </c>
    </row>
    <row r="431" customFormat="false" ht="15" hidden="false" customHeight="false" outlineLevel="0" collapsed="false">
      <c r="A431" s="2" t="n">
        <v>44995.625</v>
      </c>
      <c r="B431" s="0" t="n">
        <v>17596</v>
      </c>
      <c r="C431" s="0" t="n">
        <v>17617</v>
      </c>
      <c r="D431" s="0" t="n">
        <v>17617</v>
      </c>
      <c r="E431" s="0" t="n">
        <v>17596</v>
      </c>
      <c r="F431" s="0" t="n">
        <v>0</v>
      </c>
      <c r="G431" s="0" t="n">
        <v>4</v>
      </c>
      <c r="H431" s="3" t="n">
        <v>44995.625</v>
      </c>
      <c r="I431" s="0" t="s">
        <v>841</v>
      </c>
    </row>
    <row r="432" customFormat="false" ht="15" hidden="false" customHeight="false" outlineLevel="0" collapsed="false">
      <c r="A432" s="2" t="n">
        <v>44995.6666666667</v>
      </c>
      <c r="B432" s="0" t="n">
        <v>17619</v>
      </c>
      <c r="C432" s="0" t="n">
        <v>17697</v>
      </c>
      <c r="D432" s="0" t="n">
        <v>17697</v>
      </c>
      <c r="E432" s="0" t="n">
        <v>17615</v>
      </c>
      <c r="F432" s="0" t="n">
        <v>0</v>
      </c>
      <c r="G432" s="0" t="n">
        <v>7</v>
      </c>
      <c r="H432" s="3" t="n">
        <v>44995.6666666667</v>
      </c>
      <c r="I432" s="0" t="s">
        <v>842</v>
      </c>
    </row>
    <row r="433" customFormat="false" ht="15" hidden="false" customHeight="false" outlineLevel="0" collapsed="false">
      <c r="A433" s="2" t="n">
        <v>44995.7083333333</v>
      </c>
      <c r="B433" s="0" t="n">
        <v>17694</v>
      </c>
      <c r="C433" s="0" t="n">
        <v>17727</v>
      </c>
      <c r="D433" s="0" t="n">
        <v>17727</v>
      </c>
      <c r="E433" s="0" t="n">
        <v>17606</v>
      </c>
      <c r="F433" s="0" t="n">
        <v>0</v>
      </c>
      <c r="G433" s="0" t="n">
        <v>24</v>
      </c>
      <c r="H433" s="3" t="n">
        <v>44995.7083333333</v>
      </c>
      <c r="I433" s="0" t="s">
        <v>843</v>
      </c>
    </row>
    <row r="434" customFormat="false" ht="15" hidden="false" customHeight="false" outlineLevel="0" collapsed="false">
      <c r="A434" s="2" t="n">
        <v>44995.75</v>
      </c>
      <c r="B434" s="0" t="n">
        <v>17685</v>
      </c>
      <c r="C434" s="0" t="n">
        <v>17744</v>
      </c>
      <c r="D434" s="0" t="n">
        <v>17744</v>
      </c>
      <c r="E434" s="0" t="n">
        <v>17685</v>
      </c>
      <c r="F434" s="0" t="n">
        <v>0</v>
      </c>
      <c r="G434" s="0" t="n">
        <v>7</v>
      </c>
      <c r="H434" s="3" t="n">
        <v>44995.75</v>
      </c>
      <c r="I434" s="0" t="s">
        <v>844</v>
      </c>
    </row>
    <row r="435" customFormat="false" ht="15" hidden="false" customHeight="false" outlineLevel="0" collapsed="false">
      <c r="A435" s="2" t="n">
        <v>44995.7916666667</v>
      </c>
      <c r="B435" s="0" t="n">
        <v>17692</v>
      </c>
      <c r="C435" s="0" t="n">
        <v>17692</v>
      </c>
      <c r="D435" s="0" t="n">
        <v>17692</v>
      </c>
      <c r="E435" s="0" t="n">
        <v>17692</v>
      </c>
      <c r="F435" s="0" t="n">
        <v>0</v>
      </c>
      <c r="G435" s="0" t="n">
        <v>1</v>
      </c>
      <c r="H435" s="3" t="n">
        <v>44995.7916666667</v>
      </c>
      <c r="I435" s="0" t="s">
        <v>845</v>
      </c>
    </row>
    <row r="436" customFormat="false" ht="15" hidden="false" customHeight="false" outlineLevel="0" collapsed="false">
      <c r="A436" s="2" t="n">
        <v>44995.9166666667</v>
      </c>
      <c r="B436" s="0" t="n">
        <v>17699</v>
      </c>
      <c r="C436" s="0" t="n">
        <v>17721</v>
      </c>
      <c r="D436" s="0" t="n">
        <v>17721</v>
      </c>
      <c r="E436" s="0" t="n">
        <v>17699</v>
      </c>
      <c r="F436" s="0" t="n">
        <v>0</v>
      </c>
      <c r="G436" s="0" t="n">
        <v>5</v>
      </c>
      <c r="H436" s="3" t="n">
        <v>44995.9166666667</v>
      </c>
      <c r="I436" s="0" t="s">
        <v>846</v>
      </c>
    </row>
    <row r="437" customFormat="false" ht="15" hidden="false" customHeight="false" outlineLevel="0" collapsed="false">
      <c r="A437" s="2" t="n">
        <v>44995.9583333333</v>
      </c>
      <c r="B437" s="0" t="n">
        <v>17691</v>
      </c>
      <c r="C437" s="0" t="n">
        <v>17691</v>
      </c>
      <c r="D437" s="0" t="n">
        <v>17691</v>
      </c>
      <c r="E437" s="0" t="n">
        <v>17691</v>
      </c>
      <c r="F437" s="0" t="n">
        <v>0</v>
      </c>
      <c r="G437" s="0" t="n">
        <v>2</v>
      </c>
      <c r="H437" s="3" t="n">
        <v>44995.9583333333</v>
      </c>
      <c r="I437" s="0" t="s">
        <v>847</v>
      </c>
    </row>
    <row r="438" customFormat="false" ht="15" hidden="false" customHeight="false" outlineLevel="0" collapsed="false">
      <c r="A438" s="2" t="n">
        <v>44998.375</v>
      </c>
      <c r="B438" s="0" t="n">
        <v>17800</v>
      </c>
      <c r="C438" s="0" t="n">
        <v>17671</v>
      </c>
      <c r="D438" s="0" t="n">
        <v>17804</v>
      </c>
      <c r="E438" s="0" t="n">
        <v>17652</v>
      </c>
      <c r="F438" s="0" t="n">
        <v>0</v>
      </c>
      <c r="G438" s="0" t="n">
        <v>18</v>
      </c>
      <c r="H438" s="3" t="n">
        <v>44998.375</v>
      </c>
      <c r="I438" s="0" t="s">
        <v>848</v>
      </c>
    </row>
    <row r="439" customFormat="false" ht="15" hidden="false" customHeight="false" outlineLevel="0" collapsed="false">
      <c r="A439" s="2" t="n">
        <v>44998.4166666667</v>
      </c>
      <c r="B439" s="0" t="n">
        <v>17685</v>
      </c>
      <c r="C439" s="0" t="n">
        <v>17810</v>
      </c>
      <c r="D439" s="0" t="n">
        <v>17810</v>
      </c>
      <c r="E439" s="0" t="n">
        <v>17673</v>
      </c>
      <c r="F439" s="0" t="n">
        <v>0</v>
      </c>
      <c r="G439" s="0" t="n">
        <v>80</v>
      </c>
      <c r="H439" s="3" t="n">
        <v>44998.4166666667</v>
      </c>
      <c r="I439" s="0" t="s">
        <v>849</v>
      </c>
    </row>
    <row r="440" customFormat="false" ht="15" hidden="false" customHeight="false" outlineLevel="0" collapsed="false">
      <c r="A440" s="2" t="n">
        <v>44998.4583333333</v>
      </c>
      <c r="B440" s="0" t="n">
        <v>17778</v>
      </c>
      <c r="C440" s="0" t="n">
        <v>17770</v>
      </c>
      <c r="D440" s="0" t="n">
        <v>17807</v>
      </c>
      <c r="E440" s="0" t="n">
        <v>17766</v>
      </c>
      <c r="F440" s="0" t="n">
        <v>0</v>
      </c>
      <c r="G440" s="0" t="n">
        <v>18</v>
      </c>
      <c r="H440" s="3" t="n">
        <v>44998.4583333333</v>
      </c>
      <c r="I440" s="0" t="s">
        <v>850</v>
      </c>
    </row>
    <row r="441" customFormat="false" ht="15" hidden="false" customHeight="false" outlineLevel="0" collapsed="false">
      <c r="A441" s="2" t="n">
        <v>44998.5</v>
      </c>
      <c r="B441" s="0" t="n">
        <v>17770</v>
      </c>
      <c r="C441" s="0" t="n">
        <v>17771</v>
      </c>
      <c r="D441" s="0" t="n">
        <v>17772</v>
      </c>
      <c r="E441" s="0" t="n">
        <v>17770</v>
      </c>
      <c r="F441" s="0" t="n">
        <v>0</v>
      </c>
      <c r="G441" s="0" t="n">
        <v>9</v>
      </c>
      <c r="H441" s="3" t="n">
        <v>44998.5</v>
      </c>
      <c r="I441" s="0" t="s">
        <v>851</v>
      </c>
    </row>
    <row r="442" customFormat="false" ht="15" hidden="false" customHeight="false" outlineLevel="0" collapsed="false">
      <c r="A442" s="2" t="n">
        <v>44998.5416666667</v>
      </c>
      <c r="B442" s="0" t="n">
        <v>17796</v>
      </c>
      <c r="C442" s="0" t="n">
        <v>17796</v>
      </c>
      <c r="D442" s="0" t="n">
        <v>17796</v>
      </c>
      <c r="E442" s="0" t="n">
        <v>17796</v>
      </c>
      <c r="F442" s="0" t="n">
        <v>0</v>
      </c>
      <c r="G442" s="0" t="n">
        <v>1</v>
      </c>
      <c r="H442" s="3" t="n">
        <v>44998.5416666667</v>
      </c>
      <c r="I442" s="0" t="s">
        <v>852</v>
      </c>
    </row>
    <row r="443" customFormat="false" ht="15" hidden="false" customHeight="false" outlineLevel="0" collapsed="false">
      <c r="A443" s="2" t="n">
        <v>44998.5833333333</v>
      </c>
      <c r="B443" s="0" t="n">
        <v>17725</v>
      </c>
      <c r="C443" s="0" t="n">
        <v>17743</v>
      </c>
      <c r="D443" s="0" t="n">
        <v>17795</v>
      </c>
      <c r="E443" s="0" t="n">
        <v>17720</v>
      </c>
      <c r="F443" s="0" t="n">
        <v>0</v>
      </c>
      <c r="G443" s="0" t="n">
        <v>56</v>
      </c>
      <c r="H443" s="3" t="n">
        <v>44998.5833333333</v>
      </c>
      <c r="I443" s="0" t="s">
        <v>853</v>
      </c>
    </row>
    <row r="444" customFormat="false" ht="15" hidden="false" customHeight="false" outlineLevel="0" collapsed="false">
      <c r="A444" s="2" t="n">
        <v>44998.625</v>
      </c>
      <c r="B444" s="0" t="n">
        <v>17720</v>
      </c>
      <c r="C444" s="0" t="n">
        <v>17723</v>
      </c>
      <c r="D444" s="0" t="n">
        <v>17795</v>
      </c>
      <c r="E444" s="0" t="n">
        <v>17671</v>
      </c>
      <c r="F444" s="0" t="n">
        <v>0</v>
      </c>
      <c r="G444" s="0" t="n">
        <v>55</v>
      </c>
      <c r="H444" s="3" t="n">
        <v>44998.625</v>
      </c>
      <c r="I444" s="0" t="s">
        <v>854</v>
      </c>
    </row>
    <row r="445" customFormat="false" ht="15" hidden="false" customHeight="false" outlineLevel="0" collapsed="false">
      <c r="A445" s="2" t="n">
        <v>44998.6666666667</v>
      </c>
      <c r="B445" s="0" t="n">
        <v>17686</v>
      </c>
      <c r="C445" s="0" t="n">
        <v>17634</v>
      </c>
      <c r="D445" s="0" t="n">
        <v>17686</v>
      </c>
      <c r="E445" s="0" t="n">
        <v>17634</v>
      </c>
      <c r="F445" s="0" t="n">
        <v>0</v>
      </c>
      <c r="G445" s="0" t="n">
        <v>19</v>
      </c>
      <c r="H445" s="3" t="n">
        <v>44998.6666666667</v>
      </c>
      <c r="I445" s="0" t="s">
        <v>855</v>
      </c>
    </row>
    <row r="446" customFormat="false" ht="15" hidden="false" customHeight="false" outlineLevel="0" collapsed="false">
      <c r="A446" s="2" t="n">
        <v>44998.7083333333</v>
      </c>
      <c r="B446" s="0" t="n">
        <v>17700</v>
      </c>
      <c r="C446" s="0" t="n">
        <v>17657</v>
      </c>
      <c r="D446" s="0" t="n">
        <v>17779</v>
      </c>
      <c r="E446" s="0" t="n">
        <v>17593</v>
      </c>
      <c r="F446" s="0" t="n">
        <v>0</v>
      </c>
      <c r="G446" s="0" t="n">
        <v>64</v>
      </c>
      <c r="H446" s="3" t="n">
        <v>44998.7083333333</v>
      </c>
      <c r="I446" s="0" t="s">
        <v>856</v>
      </c>
    </row>
    <row r="447" customFormat="false" ht="15" hidden="false" customHeight="false" outlineLevel="0" collapsed="false">
      <c r="A447" s="2" t="n">
        <v>44998.75</v>
      </c>
      <c r="B447" s="0" t="n">
        <v>17716</v>
      </c>
      <c r="C447" s="0" t="n">
        <v>17721</v>
      </c>
      <c r="D447" s="0" t="n">
        <v>17789</v>
      </c>
      <c r="E447" s="0" t="n">
        <v>17716</v>
      </c>
      <c r="F447" s="0" t="n">
        <v>0</v>
      </c>
      <c r="G447" s="0" t="n">
        <v>68</v>
      </c>
      <c r="H447" s="3" t="n">
        <v>44998.75</v>
      </c>
      <c r="I447" s="0" t="s">
        <v>857</v>
      </c>
    </row>
    <row r="448" customFormat="false" ht="15" hidden="false" customHeight="false" outlineLevel="0" collapsed="false">
      <c r="A448" s="2" t="n">
        <v>44998.8333333333</v>
      </c>
      <c r="B448" s="0" t="n">
        <v>17701</v>
      </c>
      <c r="C448" s="0" t="n">
        <v>17690</v>
      </c>
      <c r="D448" s="0" t="n">
        <v>17701</v>
      </c>
      <c r="E448" s="0" t="n">
        <v>17690</v>
      </c>
      <c r="F448" s="0" t="n">
        <v>0</v>
      </c>
      <c r="G448" s="0" t="n">
        <v>2</v>
      </c>
      <c r="H448" s="3" t="n">
        <v>44998.8333333333</v>
      </c>
      <c r="I448" s="0" t="s">
        <v>858</v>
      </c>
    </row>
    <row r="449" customFormat="false" ht="15" hidden="false" customHeight="false" outlineLevel="0" collapsed="false">
      <c r="A449" s="2" t="n">
        <v>44998.9166666667</v>
      </c>
      <c r="B449" s="0" t="n">
        <v>17699</v>
      </c>
      <c r="C449" s="0" t="n">
        <v>17698</v>
      </c>
      <c r="D449" s="0" t="n">
        <v>17700</v>
      </c>
      <c r="E449" s="0" t="n">
        <v>17698</v>
      </c>
      <c r="F449" s="0" t="n">
        <v>0</v>
      </c>
      <c r="G449" s="0" t="n">
        <v>13</v>
      </c>
      <c r="H449" s="3" t="n">
        <v>44998.9166666667</v>
      </c>
      <c r="I449" s="0" t="s">
        <v>859</v>
      </c>
    </row>
    <row r="450" customFormat="false" ht="15" hidden="false" customHeight="false" outlineLevel="0" collapsed="false">
      <c r="A450" s="2" t="n">
        <v>44998.9583333333</v>
      </c>
      <c r="B450" s="0" t="n">
        <v>17748</v>
      </c>
      <c r="C450" s="0" t="n">
        <v>17748</v>
      </c>
      <c r="D450" s="0" t="n">
        <v>17748</v>
      </c>
      <c r="E450" s="0" t="n">
        <v>17748</v>
      </c>
      <c r="F450" s="0" t="n">
        <v>0</v>
      </c>
      <c r="G450" s="0" t="n">
        <v>2</v>
      </c>
      <c r="H450" s="3" t="n">
        <v>44998.9583333333</v>
      </c>
      <c r="I450" s="0" t="s">
        <v>860</v>
      </c>
    </row>
    <row r="451" customFormat="false" ht="15" hidden="false" customHeight="false" outlineLevel="0" collapsed="false">
      <c r="A451" s="2" t="n">
        <v>44999.375</v>
      </c>
      <c r="B451" s="0" t="n">
        <v>17635</v>
      </c>
      <c r="C451" s="0" t="n">
        <v>17634</v>
      </c>
      <c r="D451" s="0" t="n">
        <v>17635</v>
      </c>
      <c r="E451" s="0" t="n">
        <v>17634</v>
      </c>
      <c r="F451" s="0" t="n">
        <v>0</v>
      </c>
      <c r="G451" s="0" t="n">
        <v>2</v>
      </c>
      <c r="H451" s="3" t="n">
        <v>44999.375</v>
      </c>
      <c r="I451" s="0" t="s">
        <v>861</v>
      </c>
    </row>
    <row r="452" customFormat="false" ht="15" hidden="false" customHeight="false" outlineLevel="0" collapsed="false">
      <c r="A452" s="2" t="n">
        <v>44999.4166666667</v>
      </c>
      <c r="B452" s="0" t="n">
        <v>17679</v>
      </c>
      <c r="C452" s="0" t="n">
        <v>17717</v>
      </c>
      <c r="D452" s="0" t="n">
        <v>17767</v>
      </c>
      <c r="E452" s="0" t="n">
        <v>17679</v>
      </c>
      <c r="F452" s="0" t="n">
        <v>0</v>
      </c>
      <c r="G452" s="0" t="n">
        <v>14</v>
      </c>
      <c r="H452" s="3" t="n">
        <v>44999.4166666667</v>
      </c>
      <c r="I452" s="0" t="s">
        <v>862</v>
      </c>
    </row>
    <row r="453" customFormat="false" ht="15" hidden="false" customHeight="false" outlineLevel="0" collapsed="false">
      <c r="A453" s="2" t="n">
        <v>44999.4583333333</v>
      </c>
      <c r="B453" s="0" t="n">
        <v>17701</v>
      </c>
      <c r="C453" s="0" t="n">
        <v>17780</v>
      </c>
      <c r="D453" s="0" t="n">
        <v>17780</v>
      </c>
      <c r="E453" s="0" t="n">
        <v>17700</v>
      </c>
      <c r="F453" s="0" t="n">
        <v>0</v>
      </c>
      <c r="G453" s="0" t="n">
        <v>4</v>
      </c>
      <c r="H453" s="3" t="n">
        <v>44999.4583333333</v>
      </c>
      <c r="I453" s="0" t="s">
        <v>863</v>
      </c>
    </row>
    <row r="454" customFormat="false" ht="15" hidden="false" customHeight="false" outlineLevel="0" collapsed="false">
      <c r="A454" s="2" t="n">
        <v>44999.5</v>
      </c>
      <c r="B454" s="0" t="n">
        <v>17777</v>
      </c>
      <c r="C454" s="0" t="n">
        <v>17706</v>
      </c>
      <c r="D454" s="0" t="n">
        <v>17777</v>
      </c>
      <c r="E454" s="0" t="n">
        <v>17706</v>
      </c>
      <c r="F454" s="0" t="n">
        <v>0</v>
      </c>
      <c r="G454" s="0" t="n">
        <v>3</v>
      </c>
      <c r="H454" s="3" t="n">
        <v>44999.5</v>
      </c>
      <c r="I454" s="0" t="s">
        <v>864</v>
      </c>
    </row>
    <row r="455" customFormat="false" ht="15" hidden="false" customHeight="false" outlineLevel="0" collapsed="false">
      <c r="A455" s="2" t="n">
        <v>44999.5416666667</v>
      </c>
      <c r="B455" s="0" t="n">
        <v>17713</v>
      </c>
      <c r="C455" s="0" t="n">
        <v>17734</v>
      </c>
      <c r="D455" s="0" t="n">
        <v>17734</v>
      </c>
      <c r="E455" s="0" t="n">
        <v>17713</v>
      </c>
      <c r="F455" s="0" t="n">
        <v>0</v>
      </c>
      <c r="G455" s="0" t="n">
        <v>3</v>
      </c>
      <c r="H455" s="3" t="n">
        <v>44999.5416666667</v>
      </c>
      <c r="I455" s="0" t="s">
        <v>865</v>
      </c>
    </row>
    <row r="456" customFormat="false" ht="15" hidden="false" customHeight="false" outlineLevel="0" collapsed="false">
      <c r="A456" s="2" t="n">
        <v>44999.5833333333</v>
      </c>
      <c r="B456" s="0" t="n">
        <v>17750</v>
      </c>
      <c r="C456" s="0" t="n">
        <v>17811</v>
      </c>
      <c r="D456" s="0" t="n">
        <v>17824</v>
      </c>
      <c r="E456" s="0" t="n">
        <v>17750</v>
      </c>
      <c r="F456" s="0" t="n">
        <v>0</v>
      </c>
      <c r="G456" s="0" t="n">
        <v>26</v>
      </c>
      <c r="H456" s="3" t="n">
        <v>44999.5833333333</v>
      </c>
      <c r="I456" s="0" t="s">
        <v>866</v>
      </c>
    </row>
    <row r="457" customFormat="false" ht="15" hidden="false" customHeight="false" outlineLevel="0" collapsed="false">
      <c r="A457" s="2" t="n">
        <v>44999.625</v>
      </c>
      <c r="B457" s="0" t="n">
        <v>17824</v>
      </c>
      <c r="C457" s="0" t="n">
        <v>17898</v>
      </c>
      <c r="D457" s="0" t="n">
        <v>17898</v>
      </c>
      <c r="E457" s="0" t="n">
        <v>17824</v>
      </c>
      <c r="F457" s="0" t="n">
        <v>0</v>
      </c>
      <c r="G457" s="0" t="n">
        <v>18</v>
      </c>
      <c r="H457" s="3" t="n">
        <v>44999.625</v>
      </c>
      <c r="I457" s="0" t="s">
        <v>867</v>
      </c>
    </row>
    <row r="458" customFormat="false" ht="15" hidden="false" customHeight="false" outlineLevel="0" collapsed="false">
      <c r="A458" s="2" t="n">
        <v>44999.6666666667</v>
      </c>
      <c r="B458" s="0" t="n">
        <v>17899</v>
      </c>
      <c r="C458" s="0" t="n">
        <v>17990</v>
      </c>
      <c r="D458" s="0" t="n">
        <v>17990</v>
      </c>
      <c r="E458" s="0" t="n">
        <v>17890</v>
      </c>
      <c r="F458" s="0" t="n">
        <v>0</v>
      </c>
      <c r="G458" s="0" t="n">
        <v>45</v>
      </c>
      <c r="H458" s="3" t="n">
        <v>44999.6666666667</v>
      </c>
      <c r="I458" s="0" t="s">
        <v>868</v>
      </c>
    </row>
    <row r="459" customFormat="false" ht="15" hidden="false" customHeight="false" outlineLevel="0" collapsed="false">
      <c r="A459" s="2" t="n">
        <v>44999.7083333333</v>
      </c>
      <c r="B459" s="0" t="n">
        <v>17950</v>
      </c>
      <c r="C459" s="0" t="n">
        <v>18140</v>
      </c>
      <c r="D459" s="0" t="n">
        <v>18641</v>
      </c>
      <c r="E459" s="0" t="n">
        <v>17900</v>
      </c>
      <c r="F459" s="0" t="n">
        <v>0</v>
      </c>
      <c r="G459" s="0" t="n">
        <v>152</v>
      </c>
      <c r="H459" s="3" t="n">
        <v>44999.7083333333</v>
      </c>
      <c r="I459" s="0" t="s">
        <v>869</v>
      </c>
    </row>
    <row r="460" customFormat="false" ht="15" hidden="false" customHeight="false" outlineLevel="0" collapsed="false">
      <c r="A460" s="2" t="n">
        <v>44999.75</v>
      </c>
      <c r="B460" s="0" t="n">
        <v>18124</v>
      </c>
      <c r="C460" s="0" t="n">
        <v>18103</v>
      </c>
      <c r="D460" s="0" t="n">
        <v>18153</v>
      </c>
      <c r="E460" s="0" t="n">
        <v>18081</v>
      </c>
      <c r="F460" s="0" t="n">
        <v>0</v>
      </c>
      <c r="G460" s="0" t="n">
        <v>19</v>
      </c>
      <c r="H460" s="3" t="n">
        <v>44999.75</v>
      </c>
      <c r="I460" s="0" t="s">
        <v>870</v>
      </c>
    </row>
    <row r="461" customFormat="false" ht="15" hidden="false" customHeight="false" outlineLevel="0" collapsed="false">
      <c r="A461" s="2" t="n">
        <v>44999.7916666667</v>
      </c>
      <c r="B461" s="0" t="n">
        <v>18056</v>
      </c>
      <c r="C461" s="0" t="n">
        <v>18100</v>
      </c>
      <c r="D461" s="0" t="n">
        <v>18110</v>
      </c>
      <c r="E461" s="0" t="n">
        <v>18021</v>
      </c>
      <c r="F461" s="0" t="n">
        <v>0</v>
      </c>
      <c r="G461" s="0" t="n">
        <v>22</v>
      </c>
      <c r="H461" s="3" t="n">
        <v>44999.7916666667</v>
      </c>
      <c r="I461" s="0" t="s">
        <v>871</v>
      </c>
    </row>
    <row r="462" customFormat="false" ht="15" hidden="false" customHeight="false" outlineLevel="0" collapsed="false">
      <c r="A462" s="2" t="n">
        <v>44999.8333333333</v>
      </c>
      <c r="B462" s="0" t="n">
        <v>18090</v>
      </c>
      <c r="C462" s="0" t="n">
        <v>18130</v>
      </c>
      <c r="D462" s="0" t="n">
        <v>18132</v>
      </c>
      <c r="E462" s="0" t="n">
        <v>18060</v>
      </c>
      <c r="F462" s="0" t="n">
        <v>0</v>
      </c>
      <c r="G462" s="0" t="n">
        <v>47</v>
      </c>
      <c r="H462" s="3" t="n">
        <v>44999.8333333333</v>
      </c>
      <c r="I462" s="0" t="s">
        <v>872</v>
      </c>
    </row>
    <row r="463" customFormat="false" ht="15" hidden="false" customHeight="false" outlineLevel="0" collapsed="false">
      <c r="A463" s="2" t="n">
        <v>44999.875</v>
      </c>
      <c r="B463" s="0" t="n">
        <v>18130</v>
      </c>
      <c r="C463" s="0" t="n">
        <v>18127</v>
      </c>
      <c r="D463" s="0" t="n">
        <v>18141</v>
      </c>
      <c r="E463" s="0" t="n">
        <v>18109</v>
      </c>
      <c r="F463" s="0" t="n">
        <v>0</v>
      </c>
      <c r="G463" s="0" t="n">
        <v>16</v>
      </c>
      <c r="H463" s="3" t="n">
        <v>44999.875</v>
      </c>
      <c r="I463" s="0" t="s">
        <v>873</v>
      </c>
    </row>
    <row r="464" customFormat="false" ht="15" hidden="false" customHeight="false" outlineLevel="0" collapsed="false">
      <c r="A464" s="2" t="n">
        <v>44999.9583333333</v>
      </c>
      <c r="B464" s="0" t="n">
        <v>18130</v>
      </c>
      <c r="C464" s="0" t="n">
        <v>18130</v>
      </c>
      <c r="D464" s="0" t="n">
        <v>18130</v>
      </c>
      <c r="E464" s="0" t="n">
        <v>18130</v>
      </c>
      <c r="F464" s="0" t="n">
        <v>0</v>
      </c>
      <c r="G464" s="0" t="n">
        <v>1</v>
      </c>
      <c r="H464" s="3" t="n">
        <v>44999.9583333333</v>
      </c>
      <c r="I464" s="0" t="s">
        <v>874</v>
      </c>
    </row>
    <row r="465" customFormat="false" ht="15" hidden="false" customHeight="false" outlineLevel="0" collapsed="false">
      <c r="A465" s="2" t="n">
        <v>45000.375</v>
      </c>
      <c r="B465" s="0" t="n">
        <v>18144</v>
      </c>
      <c r="C465" s="0" t="n">
        <v>18107</v>
      </c>
      <c r="D465" s="0" t="n">
        <v>18247</v>
      </c>
      <c r="E465" s="0" t="n">
        <v>18107</v>
      </c>
      <c r="F465" s="0" t="n">
        <v>0</v>
      </c>
      <c r="G465" s="0" t="n">
        <v>35</v>
      </c>
      <c r="H465" s="3" t="n">
        <v>45000.375</v>
      </c>
      <c r="I465" s="0" t="s">
        <v>875</v>
      </c>
    </row>
    <row r="466" customFormat="false" ht="15" hidden="false" customHeight="false" outlineLevel="0" collapsed="false">
      <c r="A466" s="2" t="n">
        <v>45000.4166666667</v>
      </c>
      <c r="B466" s="0" t="n">
        <v>18118</v>
      </c>
      <c r="C466" s="0" t="n">
        <v>18039</v>
      </c>
      <c r="D466" s="0" t="n">
        <v>18120</v>
      </c>
      <c r="E466" s="0" t="n">
        <v>18025</v>
      </c>
      <c r="F466" s="0" t="n">
        <v>0</v>
      </c>
      <c r="G466" s="0" t="n">
        <v>103</v>
      </c>
      <c r="H466" s="3" t="n">
        <v>45000.4166666667</v>
      </c>
      <c r="I466" s="0" t="s">
        <v>876</v>
      </c>
    </row>
    <row r="467" customFormat="false" ht="15" hidden="false" customHeight="false" outlineLevel="0" collapsed="false">
      <c r="A467" s="2" t="n">
        <v>45000.4583333333</v>
      </c>
      <c r="B467" s="0" t="n">
        <v>18019</v>
      </c>
      <c r="C467" s="0" t="n">
        <v>17931</v>
      </c>
      <c r="D467" s="0" t="n">
        <v>18037</v>
      </c>
      <c r="E467" s="0" t="n">
        <v>17900</v>
      </c>
      <c r="F467" s="0" t="n">
        <v>0</v>
      </c>
      <c r="G467" s="0" t="n">
        <v>65</v>
      </c>
      <c r="H467" s="3" t="n">
        <v>45000.4583333333</v>
      </c>
      <c r="I467" s="0" t="s">
        <v>877</v>
      </c>
    </row>
    <row r="468" customFormat="false" ht="15" hidden="false" customHeight="false" outlineLevel="0" collapsed="false">
      <c r="A468" s="2" t="n">
        <v>45000.5</v>
      </c>
      <c r="B468" s="0" t="n">
        <v>18012</v>
      </c>
      <c r="C468" s="0" t="n">
        <v>18065</v>
      </c>
      <c r="D468" s="0" t="n">
        <v>18065</v>
      </c>
      <c r="E468" s="0" t="n">
        <v>17960</v>
      </c>
      <c r="F468" s="0" t="n">
        <v>0</v>
      </c>
      <c r="G468" s="0" t="n">
        <v>14</v>
      </c>
      <c r="H468" s="3" t="n">
        <v>45000.5</v>
      </c>
      <c r="I468" s="0" t="s">
        <v>878</v>
      </c>
    </row>
    <row r="469" customFormat="false" ht="15" hidden="false" customHeight="false" outlineLevel="0" collapsed="false">
      <c r="A469" s="2" t="n">
        <v>45000.5416666667</v>
      </c>
      <c r="B469" s="0" t="n">
        <v>18058</v>
      </c>
      <c r="C469" s="0" t="n">
        <v>17950</v>
      </c>
      <c r="D469" s="0" t="n">
        <v>18058</v>
      </c>
      <c r="E469" s="0" t="n">
        <v>17950</v>
      </c>
      <c r="F469" s="0" t="n">
        <v>0</v>
      </c>
      <c r="G469" s="0" t="n">
        <v>44</v>
      </c>
      <c r="H469" s="3" t="n">
        <v>45000.5416666667</v>
      </c>
      <c r="I469" s="0" t="s">
        <v>879</v>
      </c>
    </row>
    <row r="470" customFormat="false" ht="15" hidden="false" customHeight="false" outlineLevel="0" collapsed="false">
      <c r="A470" s="2" t="n">
        <v>45000.5833333333</v>
      </c>
      <c r="B470" s="0" t="n">
        <v>17891</v>
      </c>
      <c r="C470" s="0" t="n">
        <v>17832</v>
      </c>
      <c r="D470" s="0" t="n">
        <v>17913</v>
      </c>
      <c r="E470" s="0" t="n">
        <v>17832</v>
      </c>
      <c r="F470" s="0" t="n">
        <v>0</v>
      </c>
      <c r="G470" s="0" t="n">
        <v>30</v>
      </c>
      <c r="H470" s="3" t="n">
        <v>45000.5833333333</v>
      </c>
      <c r="I470" s="0" t="s">
        <v>880</v>
      </c>
    </row>
    <row r="471" customFormat="false" ht="15" hidden="false" customHeight="false" outlineLevel="0" collapsed="false">
      <c r="A471" s="2" t="n">
        <v>45000.625</v>
      </c>
      <c r="B471" s="0" t="n">
        <v>17881</v>
      </c>
      <c r="C471" s="0" t="n">
        <v>17789</v>
      </c>
      <c r="D471" s="0" t="n">
        <v>17930</v>
      </c>
      <c r="E471" s="0" t="n">
        <v>17781</v>
      </c>
      <c r="F471" s="0" t="n">
        <v>0</v>
      </c>
      <c r="G471" s="0" t="n">
        <v>67</v>
      </c>
      <c r="H471" s="3" t="n">
        <v>45000.625</v>
      </c>
      <c r="I471" s="0" t="s">
        <v>881</v>
      </c>
    </row>
    <row r="472" customFormat="false" ht="15" hidden="false" customHeight="false" outlineLevel="0" collapsed="false">
      <c r="A472" s="2" t="n">
        <v>45000.6666666667</v>
      </c>
      <c r="B472" s="0" t="n">
        <v>17812</v>
      </c>
      <c r="C472" s="0" t="n">
        <v>17841</v>
      </c>
      <c r="D472" s="0" t="n">
        <v>17854</v>
      </c>
      <c r="E472" s="0" t="n">
        <v>17812</v>
      </c>
      <c r="F472" s="0" t="n">
        <v>0</v>
      </c>
      <c r="G472" s="0" t="n">
        <v>3</v>
      </c>
      <c r="H472" s="3" t="n">
        <v>45000.6666666667</v>
      </c>
      <c r="I472" s="0" t="s">
        <v>882</v>
      </c>
    </row>
    <row r="473" customFormat="false" ht="15" hidden="false" customHeight="false" outlineLevel="0" collapsed="false">
      <c r="A473" s="2" t="n">
        <v>45000.7083333333</v>
      </c>
      <c r="B473" s="0" t="n">
        <v>17783</v>
      </c>
      <c r="C473" s="0" t="n">
        <v>17797</v>
      </c>
      <c r="D473" s="0" t="n">
        <v>17797</v>
      </c>
      <c r="E473" s="0" t="n">
        <v>17721</v>
      </c>
      <c r="F473" s="0" t="n">
        <v>0</v>
      </c>
      <c r="G473" s="0" t="n">
        <v>25</v>
      </c>
      <c r="H473" s="3" t="n">
        <v>45000.7083333333</v>
      </c>
      <c r="I473" s="0" t="s">
        <v>883</v>
      </c>
    </row>
    <row r="474" customFormat="false" ht="15" hidden="false" customHeight="false" outlineLevel="0" collapsed="false">
      <c r="A474" s="2" t="n">
        <v>45000.75</v>
      </c>
      <c r="B474" s="0" t="n">
        <v>17873</v>
      </c>
      <c r="C474" s="0" t="n">
        <v>17759</v>
      </c>
      <c r="D474" s="0" t="n">
        <v>17873</v>
      </c>
      <c r="E474" s="0" t="n">
        <v>17750</v>
      </c>
      <c r="F474" s="0" t="n">
        <v>0</v>
      </c>
      <c r="G474" s="0" t="n">
        <v>35</v>
      </c>
      <c r="H474" s="3" t="n">
        <v>45000.75</v>
      </c>
      <c r="I474" s="0" t="s">
        <v>884</v>
      </c>
    </row>
    <row r="475" customFormat="false" ht="15" hidden="false" customHeight="false" outlineLevel="0" collapsed="false">
      <c r="A475" s="2" t="n">
        <v>45000.7916666667</v>
      </c>
      <c r="B475" s="0" t="n">
        <v>17759</v>
      </c>
      <c r="C475" s="0" t="n">
        <v>17770</v>
      </c>
      <c r="D475" s="0" t="n">
        <v>17770</v>
      </c>
      <c r="E475" s="0" t="n">
        <v>17756</v>
      </c>
      <c r="F475" s="0" t="n">
        <v>0</v>
      </c>
      <c r="G475" s="0" t="n">
        <v>14</v>
      </c>
      <c r="H475" s="3" t="n">
        <v>45000.7916666667</v>
      </c>
      <c r="I475" s="0" t="s">
        <v>885</v>
      </c>
    </row>
    <row r="476" customFormat="false" ht="15" hidden="false" customHeight="false" outlineLevel="0" collapsed="false">
      <c r="A476" s="2" t="n">
        <v>45000.8333333333</v>
      </c>
      <c r="B476" s="0" t="n">
        <v>17760</v>
      </c>
      <c r="C476" s="0" t="n">
        <v>17757</v>
      </c>
      <c r="D476" s="0" t="n">
        <v>17760</v>
      </c>
      <c r="E476" s="0" t="n">
        <v>17757</v>
      </c>
      <c r="F476" s="0" t="n">
        <v>0</v>
      </c>
      <c r="G476" s="0" t="n">
        <v>10</v>
      </c>
      <c r="H476" s="3" t="n">
        <v>45000.8333333333</v>
      </c>
      <c r="I476" s="0" t="s">
        <v>886</v>
      </c>
    </row>
    <row r="477" customFormat="false" ht="15" hidden="false" customHeight="false" outlineLevel="0" collapsed="false">
      <c r="A477" s="2" t="n">
        <v>45001.375</v>
      </c>
      <c r="B477" s="0" t="n">
        <v>17854</v>
      </c>
      <c r="C477" s="0" t="n">
        <v>17870</v>
      </c>
      <c r="D477" s="0" t="n">
        <v>17870</v>
      </c>
      <c r="E477" s="0" t="n">
        <v>17854</v>
      </c>
      <c r="F477" s="0" t="n">
        <v>0</v>
      </c>
      <c r="G477" s="0" t="n">
        <v>4</v>
      </c>
      <c r="H477" s="3" t="n">
        <v>45001.375</v>
      </c>
      <c r="I477" s="0" t="s">
        <v>887</v>
      </c>
    </row>
    <row r="478" customFormat="false" ht="15" hidden="false" customHeight="false" outlineLevel="0" collapsed="false">
      <c r="A478" s="2" t="n">
        <v>45001.4166666667</v>
      </c>
      <c r="B478" s="0" t="n">
        <v>17839</v>
      </c>
      <c r="C478" s="0" t="n">
        <v>17850</v>
      </c>
      <c r="D478" s="0" t="n">
        <v>17850</v>
      </c>
      <c r="E478" s="0" t="n">
        <v>17775</v>
      </c>
      <c r="F478" s="0" t="n">
        <v>0</v>
      </c>
      <c r="G478" s="0" t="n">
        <v>8</v>
      </c>
      <c r="H478" s="3" t="n">
        <v>45001.4166666667</v>
      </c>
      <c r="I478" s="0" t="s">
        <v>888</v>
      </c>
    </row>
    <row r="479" customFormat="false" ht="15" hidden="false" customHeight="false" outlineLevel="0" collapsed="false">
      <c r="A479" s="2" t="n">
        <v>45001.5</v>
      </c>
      <c r="B479" s="0" t="n">
        <v>17810</v>
      </c>
      <c r="C479" s="0" t="n">
        <v>17815</v>
      </c>
      <c r="D479" s="0" t="n">
        <v>17828</v>
      </c>
      <c r="E479" s="0" t="n">
        <v>17810</v>
      </c>
      <c r="F479" s="0" t="n">
        <v>0</v>
      </c>
      <c r="G479" s="0" t="n">
        <v>6</v>
      </c>
      <c r="H479" s="3" t="n">
        <v>45001.5</v>
      </c>
      <c r="I479" s="0" t="s">
        <v>889</v>
      </c>
    </row>
    <row r="480" customFormat="false" ht="15" hidden="false" customHeight="false" outlineLevel="0" collapsed="false">
      <c r="A480" s="2" t="n">
        <v>45001.5833333333</v>
      </c>
      <c r="B480" s="0" t="n">
        <v>17766</v>
      </c>
      <c r="C480" s="0" t="n">
        <v>17766</v>
      </c>
      <c r="D480" s="0" t="n">
        <v>17766</v>
      </c>
      <c r="E480" s="0" t="n">
        <v>17766</v>
      </c>
      <c r="F480" s="0" t="n">
        <v>0</v>
      </c>
      <c r="G480" s="0" t="n">
        <v>5</v>
      </c>
      <c r="H480" s="3" t="n">
        <v>45001.5833333333</v>
      </c>
      <c r="I480" s="0" t="s">
        <v>890</v>
      </c>
    </row>
    <row r="481" customFormat="false" ht="15" hidden="false" customHeight="false" outlineLevel="0" collapsed="false">
      <c r="A481" s="2" t="n">
        <v>45001.625</v>
      </c>
      <c r="B481" s="0" t="n">
        <v>17714</v>
      </c>
      <c r="C481" s="0" t="n">
        <v>17713</v>
      </c>
      <c r="D481" s="0" t="n">
        <v>17714</v>
      </c>
      <c r="E481" s="0" t="n">
        <v>17713</v>
      </c>
      <c r="F481" s="0" t="n">
        <v>0</v>
      </c>
      <c r="G481" s="0" t="n">
        <v>9</v>
      </c>
      <c r="H481" s="3" t="n">
        <v>45001.625</v>
      </c>
      <c r="I481" s="0" t="s">
        <v>891</v>
      </c>
    </row>
    <row r="482" customFormat="false" ht="15" hidden="false" customHeight="false" outlineLevel="0" collapsed="false">
      <c r="A482" s="2" t="n">
        <v>45001.7083333333</v>
      </c>
      <c r="B482" s="0" t="n">
        <v>17774</v>
      </c>
      <c r="C482" s="0" t="n">
        <v>17774</v>
      </c>
      <c r="D482" s="0" t="n">
        <v>17774</v>
      </c>
      <c r="E482" s="0" t="n">
        <v>17774</v>
      </c>
      <c r="F482" s="0" t="n">
        <v>0</v>
      </c>
      <c r="G482" s="0" t="n">
        <v>36</v>
      </c>
      <c r="H482" s="3" t="n">
        <v>45001.7083333333</v>
      </c>
      <c r="I482" s="0" t="s">
        <v>892</v>
      </c>
    </row>
    <row r="483" customFormat="false" ht="15" hidden="false" customHeight="false" outlineLevel="0" collapsed="false">
      <c r="A483" s="2" t="n">
        <v>45001.75</v>
      </c>
      <c r="B483" s="0" t="n">
        <v>17774</v>
      </c>
      <c r="C483" s="0" t="n">
        <v>17774</v>
      </c>
      <c r="D483" s="0" t="n">
        <v>17774</v>
      </c>
      <c r="E483" s="0" t="n">
        <v>17774</v>
      </c>
      <c r="F483" s="0" t="n">
        <v>0</v>
      </c>
      <c r="G483" s="0" t="n">
        <v>45</v>
      </c>
      <c r="H483" s="3" t="n">
        <v>45001.75</v>
      </c>
      <c r="I483" s="0" t="s">
        <v>893</v>
      </c>
    </row>
    <row r="484" customFormat="false" ht="15" hidden="false" customHeight="false" outlineLevel="0" collapsed="false">
      <c r="A484" s="2" t="n">
        <v>45001.8333333333</v>
      </c>
      <c r="B484" s="0" t="n">
        <v>17778</v>
      </c>
      <c r="C484" s="0" t="n">
        <v>17778</v>
      </c>
      <c r="D484" s="0" t="n">
        <v>17778</v>
      </c>
      <c r="E484" s="0" t="n">
        <v>17778</v>
      </c>
      <c r="F484" s="0" t="n">
        <v>0</v>
      </c>
      <c r="G484" s="0" t="n">
        <v>1</v>
      </c>
      <c r="H484" s="3" t="n">
        <v>45001.8333333333</v>
      </c>
      <c r="I484" s="0" t="s">
        <v>894</v>
      </c>
    </row>
    <row r="485" customFormat="false" ht="15" hidden="false" customHeight="false" outlineLevel="0" collapsed="false">
      <c r="A485" s="2" t="n">
        <v>45001.9166666667</v>
      </c>
      <c r="B485" s="0" t="n">
        <v>17830</v>
      </c>
      <c r="C485" s="0" t="n">
        <v>17830</v>
      </c>
      <c r="D485" s="0" t="n">
        <v>17830</v>
      </c>
      <c r="E485" s="0" t="n">
        <v>17830</v>
      </c>
      <c r="F485" s="0" t="n">
        <v>0</v>
      </c>
      <c r="G485" s="0" t="n">
        <v>9</v>
      </c>
      <c r="H485" s="3" t="n">
        <v>45001.9166666667</v>
      </c>
      <c r="I485" s="0" t="s">
        <v>895</v>
      </c>
    </row>
    <row r="486" customFormat="false" ht="15" hidden="false" customHeight="false" outlineLevel="0" collapsed="false">
      <c r="A486" s="2" t="n">
        <v>45001.9583333333</v>
      </c>
      <c r="B486" s="0" t="n">
        <v>17830</v>
      </c>
      <c r="C486" s="0" t="n">
        <v>17766</v>
      </c>
      <c r="D486" s="0" t="n">
        <v>17880</v>
      </c>
      <c r="E486" s="0" t="n">
        <v>17766</v>
      </c>
      <c r="F486" s="0" t="n">
        <v>0</v>
      </c>
      <c r="G486" s="0" t="n">
        <v>16</v>
      </c>
      <c r="H486" s="3" t="n">
        <v>45001.9583333333</v>
      </c>
      <c r="I486" s="0" t="s">
        <v>896</v>
      </c>
    </row>
    <row r="487" customFormat="false" ht="15" hidden="false" customHeight="false" outlineLevel="0" collapsed="false">
      <c r="A487" s="2" t="n">
        <v>45002.375</v>
      </c>
      <c r="B487" s="0" t="n">
        <v>18045</v>
      </c>
      <c r="C487" s="0" t="n">
        <v>18125</v>
      </c>
      <c r="D487" s="0" t="n">
        <v>18190</v>
      </c>
      <c r="E487" s="0" t="n">
        <v>17947</v>
      </c>
      <c r="F487" s="0" t="n">
        <v>0</v>
      </c>
      <c r="G487" s="0" t="n">
        <v>84</v>
      </c>
      <c r="H487" s="3" t="n">
        <v>45002.375</v>
      </c>
      <c r="I487" s="0" t="s">
        <v>897</v>
      </c>
    </row>
    <row r="488" customFormat="false" ht="15" hidden="false" customHeight="false" outlineLevel="0" collapsed="false">
      <c r="A488" s="2" t="n">
        <v>45002.4166666667</v>
      </c>
      <c r="B488" s="0" t="n">
        <v>18125</v>
      </c>
      <c r="C488" s="0" t="n">
        <v>18006</v>
      </c>
      <c r="D488" s="0" t="n">
        <v>18125</v>
      </c>
      <c r="E488" s="0" t="n">
        <v>17989</v>
      </c>
      <c r="F488" s="0" t="n">
        <v>0</v>
      </c>
      <c r="G488" s="0" t="n">
        <v>76</v>
      </c>
      <c r="H488" s="3" t="n">
        <v>45002.4166666667</v>
      </c>
      <c r="I488" s="0" t="s">
        <v>898</v>
      </c>
    </row>
    <row r="489" customFormat="false" ht="15" hidden="false" customHeight="false" outlineLevel="0" collapsed="false">
      <c r="A489" s="2" t="n">
        <v>45002.4583333333</v>
      </c>
      <c r="B489" s="0" t="n">
        <v>18009</v>
      </c>
      <c r="C489" s="0" t="n">
        <v>18014</v>
      </c>
      <c r="D489" s="0" t="n">
        <v>18046</v>
      </c>
      <c r="E489" s="0" t="n">
        <v>17987</v>
      </c>
      <c r="F489" s="0" t="n">
        <v>0</v>
      </c>
      <c r="G489" s="0" t="n">
        <v>48</v>
      </c>
      <c r="H489" s="3" t="n">
        <v>45002.4583333333</v>
      </c>
      <c r="I489" s="0" t="s">
        <v>899</v>
      </c>
    </row>
    <row r="490" customFormat="false" ht="15" hidden="false" customHeight="false" outlineLevel="0" collapsed="false">
      <c r="A490" s="2" t="n">
        <v>45002.5</v>
      </c>
      <c r="B490" s="0" t="n">
        <v>18013</v>
      </c>
      <c r="C490" s="0" t="n">
        <v>18148</v>
      </c>
      <c r="D490" s="0" t="n">
        <v>18148</v>
      </c>
      <c r="E490" s="0" t="n">
        <v>18013</v>
      </c>
      <c r="F490" s="0" t="n">
        <v>0</v>
      </c>
      <c r="G490" s="0" t="n">
        <v>55</v>
      </c>
      <c r="H490" s="3" t="n">
        <v>45002.5</v>
      </c>
      <c r="I490" s="0" t="s">
        <v>900</v>
      </c>
    </row>
    <row r="491" customFormat="false" ht="15" hidden="false" customHeight="false" outlineLevel="0" collapsed="false">
      <c r="A491" s="2" t="n">
        <v>45002.5416666667</v>
      </c>
      <c r="B491" s="0" t="n">
        <v>18150</v>
      </c>
      <c r="C491" s="0" t="n">
        <v>18017</v>
      </c>
      <c r="D491" s="0" t="n">
        <v>18188</v>
      </c>
      <c r="E491" s="0" t="n">
        <v>18017</v>
      </c>
      <c r="F491" s="0" t="n">
        <v>0</v>
      </c>
      <c r="G491" s="0" t="n">
        <v>70</v>
      </c>
      <c r="H491" s="3" t="n">
        <v>45002.5416666667</v>
      </c>
      <c r="I491" s="0" t="s">
        <v>901</v>
      </c>
    </row>
    <row r="492" customFormat="false" ht="15" hidden="false" customHeight="false" outlineLevel="0" collapsed="false">
      <c r="A492" s="2" t="n">
        <v>45002.5833333333</v>
      </c>
      <c r="B492" s="0" t="n">
        <v>18014</v>
      </c>
      <c r="C492" s="0" t="n">
        <v>18480</v>
      </c>
      <c r="D492" s="0" t="n">
        <v>18498</v>
      </c>
      <c r="E492" s="0" t="n">
        <v>17986</v>
      </c>
      <c r="F492" s="0" t="n">
        <v>0</v>
      </c>
      <c r="G492" s="0" t="n">
        <v>279</v>
      </c>
      <c r="H492" s="3" t="n">
        <v>45002.5833333333</v>
      </c>
      <c r="I492" s="0" t="s">
        <v>902</v>
      </c>
    </row>
    <row r="493" customFormat="false" ht="15" hidden="false" customHeight="false" outlineLevel="0" collapsed="false">
      <c r="A493" s="2" t="n">
        <v>45002.625</v>
      </c>
      <c r="B493" s="0" t="n">
        <v>18477</v>
      </c>
      <c r="C493" s="0" t="n">
        <v>18412</v>
      </c>
      <c r="D493" s="0" t="n">
        <v>18499</v>
      </c>
      <c r="E493" s="0" t="n">
        <v>18392</v>
      </c>
      <c r="F493" s="0" t="n">
        <v>0</v>
      </c>
      <c r="G493" s="0" t="n">
        <v>148</v>
      </c>
      <c r="H493" s="3" t="n">
        <v>45002.625</v>
      </c>
      <c r="I493" s="0" t="s">
        <v>903</v>
      </c>
    </row>
    <row r="494" customFormat="false" ht="15" hidden="false" customHeight="false" outlineLevel="0" collapsed="false">
      <c r="A494" s="2" t="n">
        <v>45002.6666666667</v>
      </c>
      <c r="B494" s="0" t="n">
        <v>18405</v>
      </c>
      <c r="C494" s="0" t="n">
        <v>18417</v>
      </c>
      <c r="D494" s="0" t="n">
        <v>18487</v>
      </c>
      <c r="E494" s="0" t="n">
        <v>18350</v>
      </c>
      <c r="F494" s="0" t="n">
        <v>0</v>
      </c>
      <c r="G494" s="0" t="n">
        <v>90</v>
      </c>
      <c r="H494" s="3" t="n">
        <v>45002.6666666667</v>
      </c>
      <c r="I494" s="0" t="s">
        <v>904</v>
      </c>
    </row>
    <row r="495" customFormat="false" ht="15" hidden="false" customHeight="false" outlineLevel="0" collapsed="false">
      <c r="A495" s="2" t="n">
        <v>45002.7083333333</v>
      </c>
      <c r="B495" s="0" t="n">
        <v>18390</v>
      </c>
      <c r="C495" s="0" t="n">
        <v>18309</v>
      </c>
      <c r="D495" s="0" t="n">
        <v>18497</v>
      </c>
      <c r="E495" s="0" t="n">
        <v>18246</v>
      </c>
      <c r="F495" s="0" t="n">
        <v>0</v>
      </c>
      <c r="G495" s="0" t="n">
        <v>104</v>
      </c>
      <c r="H495" s="3" t="n">
        <v>45002.7083333333</v>
      </c>
      <c r="I495" s="0" t="s">
        <v>905</v>
      </c>
    </row>
    <row r="496" customFormat="false" ht="15" hidden="false" customHeight="false" outlineLevel="0" collapsed="false">
      <c r="A496" s="2" t="n">
        <v>45002.75</v>
      </c>
      <c r="B496" s="0" t="n">
        <v>18309</v>
      </c>
      <c r="C496" s="0" t="n">
        <v>18375</v>
      </c>
      <c r="D496" s="0" t="n">
        <v>18400</v>
      </c>
      <c r="E496" s="0" t="n">
        <v>18158</v>
      </c>
      <c r="F496" s="0" t="n">
        <v>0</v>
      </c>
      <c r="G496" s="0" t="n">
        <v>65</v>
      </c>
      <c r="H496" s="3" t="n">
        <v>45002.75</v>
      </c>
      <c r="I496" s="0" t="s">
        <v>906</v>
      </c>
    </row>
    <row r="497" customFormat="false" ht="15" hidden="false" customHeight="false" outlineLevel="0" collapsed="false">
      <c r="A497" s="2" t="n">
        <v>45002.7916666667</v>
      </c>
      <c r="B497" s="0" t="n">
        <v>18345</v>
      </c>
      <c r="C497" s="0" t="n">
        <v>18332</v>
      </c>
      <c r="D497" s="0" t="n">
        <v>18346</v>
      </c>
      <c r="E497" s="0" t="n">
        <v>18332</v>
      </c>
      <c r="F497" s="0" t="n">
        <v>0</v>
      </c>
      <c r="G497" s="0" t="n">
        <v>8</v>
      </c>
      <c r="H497" s="3" t="n">
        <v>45002.7916666667</v>
      </c>
      <c r="I497" s="0" t="s">
        <v>907</v>
      </c>
    </row>
    <row r="498" customFormat="false" ht="15" hidden="false" customHeight="false" outlineLevel="0" collapsed="false">
      <c r="A498" s="2" t="n">
        <v>45002.8333333333</v>
      </c>
      <c r="B498" s="0" t="n">
        <v>18318</v>
      </c>
      <c r="C498" s="0" t="n">
        <v>18256</v>
      </c>
      <c r="D498" s="0" t="n">
        <v>18320</v>
      </c>
      <c r="E498" s="0" t="n">
        <v>18256</v>
      </c>
      <c r="F498" s="0" t="n">
        <v>0</v>
      </c>
      <c r="G498" s="0" t="n">
        <v>33</v>
      </c>
      <c r="H498" s="3" t="n">
        <v>45002.8333333333</v>
      </c>
      <c r="I498" s="0" t="s">
        <v>908</v>
      </c>
    </row>
    <row r="499" customFormat="false" ht="15" hidden="false" customHeight="false" outlineLevel="0" collapsed="false">
      <c r="A499" s="2" t="n">
        <v>45002.9166666667</v>
      </c>
      <c r="B499" s="0" t="n">
        <v>18287</v>
      </c>
      <c r="C499" s="0" t="n">
        <v>18290</v>
      </c>
      <c r="D499" s="0" t="n">
        <v>18290</v>
      </c>
      <c r="E499" s="0" t="n">
        <v>18287</v>
      </c>
      <c r="F499" s="0" t="n">
        <v>0</v>
      </c>
      <c r="G499" s="0" t="n">
        <v>43</v>
      </c>
      <c r="H499" s="3" t="n">
        <v>45002.9166666667</v>
      </c>
      <c r="I499" s="0" t="s">
        <v>909</v>
      </c>
    </row>
    <row r="500" customFormat="false" ht="15" hidden="false" customHeight="false" outlineLevel="0" collapsed="false">
      <c r="A500" s="2" t="n">
        <v>45002.9583333333</v>
      </c>
      <c r="B500" s="0" t="n">
        <v>18328</v>
      </c>
      <c r="C500" s="0" t="n">
        <v>18360</v>
      </c>
      <c r="D500" s="0" t="n">
        <v>18395</v>
      </c>
      <c r="E500" s="0" t="n">
        <v>18301</v>
      </c>
      <c r="F500" s="0" t="n">
        <v>0</v>
      </c>
      <c r="G500" s="0" t="n">
        <v>36</v>
      </c>
      <c r="H500" s="3" t="n">
        <v>45002.9583333333</v>
      </c>
      <c r="I500" s="0" t="s">
        <v>910</v>
      </c>
    </row>
    <row r="501" customFormat="false" ht="15" hidden="false" customHeight="false" outlineLevel="0" collapsed="false">
      <c r="A501" s="2" t="n">
        <v>45005.375</v>
      </c>
      <c r="B501" s="0" t="n">
        <v>18363</v>
      </c>
      <c r="C501" s="0" t="n">
        <v>18638</v>
      </c>
      <c r="D501" s="0" t="n">
        <v>18650</v>
      </c>
      <c r="E501" s="0" t="n">
        <v>18363</v>
      </c>
      <c r="F501" s="0" t="n">
        <v>0</v>
      </c>
      <c r="G501" s="0" t="n">
        <v>153</v>
      </c>
      <c r="H501" s="3" t="n">
        <v>45005.375</v>
      </c>
      <c r="I501" s="0" t="s">
        <v>911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 customFormat="false" ht="15" hidden="false" customHeight="false" outlineLevel="0" collapsed="false">
      <c r="A2" s="2" t="n">
        <v>44813.5</v>
      </c>
      <c r="B2" s="0" t="n">
        <v>15456</v>
      </c>
      <c r="C2" s="0" t="n">
        <v>13139</v>
      </c>
      <c r="D2" s="0" t="n">
        <v>15456</v>
      </c>
      <c r="E2" s="0" t="n">
        <v>13139</v>
      </c>
      <c r="F2" s="0" t="n">
        <v>0</v>
      </c>
      <c r="G2" s="0" t="n">
        <v>2</v>
      </c>
      <c r="H2" s="3" t="n">
        <v>44813.5</v>
      </c>
      <c r="I2" s="0" t="s">
        <v>912</v>
      </c>
    </row>
    <row r="3" customFormat="false" ht="15" hidden="false" customHeight="false" outlineLevel="0" collapsed="false">
      <c r="A3" s="2" t="n">
        <v>44813.625</v>
      </c>
      <c r="B3" s="0" t="n">
        <v>14986</v>
      </c>
      <c r="C3" s="0" t="n">
        <v>14986</v>
      </c>
      <c r="D3" s="0" t="n">
        <v>14986</v>
      </c>
      <c r="E3" s="0" t="n">
        <v>14986</v>
      </c>
      <c r="F3" s="0" t="n">
        <v>0</v>
      </c>
      <c r="G3" s="0" t="n">
        <v>1</v>
      </c>
      <c r="H3" s="3" t="n">
        <v>44813.625</v>
      </c>
      <c r="I3" s="0" t="s">
        <v>913</v>
      </c>
    </row>
    <row r="4" customFormat="false" ht="15" hidden="false" customHeight="false" outlineLevel="0" collapsed="false">
      <c r="A4" s="2" t="n">
        <v>44818.4583333333</v>
      </c>
      <c r="B4" s="0" t="n">
        <v>15151</v>
      </c>
      <c r="C4" s="0" t="n">
        <v>15151</v>
      </c>
      <c r="D4" s="0" t="n">
        <v>15151</v>
      </c>
      <c r="E4" s="0" t="n">
        <v>15151</v>
      </c>
      <c r="F4" s="0" t="n">
        <v>0</v>
      </c>
      <c r="G4" s="0" t="n">
        <v>1</v>
      </c>
      <c r="H4" s="3" t="n">
        <v>44818.4583333333</v>
      </c>
      <c r="I4" s="0" t="s">
        <v>914</v>
      </c>
    </row>
    <row r="5" customFormat="false" ht="15" hidden="false" customHeight="false" outlineLevel="0" collapsed="false">
      <c r="A5" s="2" t="n">
        <v>44818.75</v>
      </c>
      <c r="B5" s="0" t="n">
        <v>14702</v>
      </c>
      <c r="C5" s="0" t="n">
        <v>14702</v>
      </c>
      <c r="D5" s="0" t="n">
        <v>14702</v>
      </c>
      <c r="E5" s="0" t="n">
        <v>14702</v>
      </c>
      <c r="F5" s="0" t="n">
        <v>0</v>
      </c>
      <c r="G5" s="0" t="n">
        <v>1</v>
      </c>
      <c r="H5" s="3" t="n">
        <v>44818.75</v>
      </c>
      <c r="I5" s="0" t="s">
        <v>915</v>
      </c>
    </row>
    <row r="6" customFormat="false" ht="15" hidden="false" customHeight="false" outlineLevel="0" collapsed="false">
      <c r="A6" s="2" t="n">
        <v>44818.9166666667</v>
      </c>
      <c r="B6" s="0" t="n">
        <v>14700</v>
      </c>
      <c r="C6" s="0" t="n">
        <v>14700</v>
      </c>
      <c r="D6" s="0" t="n">
        <v>14700</v>
      </c>
      <c r="E6" s="0" t="n">
        <v>14700</v>
      </c>
      <c r="F6" s="0" t="n">
        <v>0</v>
      </c>
      <c r="G6" s="0" t="n">
        <v>1</v>
      </c>
      <c r="H6" s="3" t="n">
        <v>44818.9166666667</v>
      </c>
      <c r="I6" s="0" t="s">
        <v>916</v>
      </c>
    </row>
    <row r="7" customFormat="false" ht="15" hidden="false" customHeight="false" outlineLevel="0" collapsed="false">
      <c r="A7" s="2" t="n">
        <v>44819.4583333333</v>
      </c>
      <c r="B7" s="0" t="n">
        <v>14795</v>
      </c>
      <c r="C7" s="0" t="n">
        <v>14795</v>
      </c>
      <c r="D7" s="0" t="n">
        <v>14795</v>
      </c>
      <c r="E7" s="0" t="n">
        <v>14795</v>
      </c>
      <c r="F7" s="0" t="n">
        <v>0</v>
      </c>
      <c r="G7" s="0" t="n">
        <v>1</v>
      </c>
      <c r="H7" s="3" t="n">
        <v>44819.4583333333</v>
      </c>
      <c r="I7" s="0" t="s">
        <v>917</v>
      </c>
    </row>
    <row r="8" customFormat="false" ht="15" hidden="false" customHeight="false" outlineLevel="0" collapsed="false">
      <c r="A8" s="2" t="n">
        <v>44819.5833333333</v>
      </c>
      <c r="B8" s="0" t="n">
        <v>14899</v>
      </c>
      <c r="C8" s="0" t="n">
        <v>14900</v>
      </c>
      <c r="D8" s="0" t="n">
        <v>14900</v>
      </c>
      <c r="E8" s="0" t="n">
        <v>14899</v>
      </c>
      <c r="F8" s="0" t="n">
        <v>0</v>
      </c>
      <c r="G8" s="0" t="n">
        <v>2</v>
      </c>
      <c r="H8" s="3" t="n">
        <v>44819.5833333333</v>
      </c>
      <c r="I8" s="0" t="s">
        <v>918</v>
      </c>
    </row>
    <row r="9" customFormat="false" ht="15" hidden="false" customHeight="false" outlineLevel="0" collapsed="false">
      <c r="A9" s="2" t="n">
        <v>44819.7083333333</v>
      </c>
      <c r="B9" s="0" t="n">
        <v>14948</v>
      </c>
      <c r="C9" s="0" t="n">
        <v>14948</v>
      </c>
      <c r="D9" s="0" t="n">
        <v>14948</v>
      </c>
      <c r="E9" s="0" t="n">
        <v>14948</v>
      </c>
      <c r="F9" s="0" t="n">
        <v>0</v>
      </c>
      <c r="G9" s="0" t="n">
        <v>3</v>
      </c>
      <c r="H9" s="3" t="n">
        <v>44819.7083333333</v>
      </c>
      <c r="I9" s="0" t="s">
        <v>919</v>
      </c>
    </row>
    <row r="10" customFormat="false" ht="15" hidden="false" customHeight="false" outlineLevel="0" collapsed="false">
      <c r="A10" s="2" t="n">
        <v>44819.75</v>
      </c>
      <c r="B10" s="0" t="n">
        <v>15350</v>
      </c>
      <c r="C10" s="0" t="n">
        <v>15350</v>
      </c>
      <c r="D10" s="0" t="n">
        <v>15350</v>
      </c>
      <c r="E10" s="0" t="n">
        <v>15350</v>
      </c>
      <c r="F10" s="0" t="n">
        <v>0</v>
      </c>
      <c r="G10" s="0" t="n">
        <v>1</v>
      </c>
      <c r="H10" s="3" t="n">
        <v>44819.75</v>
      </c>
      <c r="I10" s="0" t="s">
        <v>920</v>
      </c>
    </row>
    <row r="11" customFormat="false" ht="15" hidden="false" customHeight="false" outlineLevel="0" collapsed="false">
      <c r="A11" s="2" t="n">
        <v>44820.5</v>
      </c>
      <c r="B11" s="0" t="n">
        <v>15106</v>
      </c>
      <c r="C11" s="0" t="n">
        <v>15094</v>
      </c>
      <c r="D11" s="0" t="n">
        <v>15106</v>
      </c>
      <c r="E11" s="0" t="n">
        <v>15094</v>
      </c>
      <c r="F11" s="0" t="n">
        <v>0</v>
      </c>
      <c r="G11" s="0" t="n">
        <v>2</v>
      </c>
      <c r="H11" s="3" t="n">
        <v>44820.5</v>
      </c>
      <c r="I11" s="0" t="s">
        <v>921</v>
      </c>
    </row>
    <row r="12" customFormat="false" ht="15" hidden="false" customHeight="false" outlineLevel="0" collapsed="false">
      <c r="A12" s="2" t="n">
        <v>44820.5416666667</v>
      </c>
      <c r="B12" s="0" t="n">
        <v>15094</v>
      </c>
      <c r="C12" s="0" t="n">
        <v>15093</v>
      </c>
      <c r="D12" s="0" t="n">
        <v>15094</v>
      </c>
      <c r="E12" s="0" t="n">
        <v>15093</v>
      </c>
      <c r="F12" s="0" t="n">
        <v>0</v>
      </c>
      <c r="G12" s="0" t="n">
        <v>2</v>
      </c>
      <c r="H12" s="3" t="n">
        <v>44820.5416666667</v>
      </c>
      <c r="I12" s="0" t="s">
        <v>922</v>
      </c>
    </row>
    <row r="13" customFormat="false" ht="15" hidden="false" customHeight="false" outlineLevel="0" collapsed="false">
      <c r="A13" s="2" t="n">
        <v>44820.5833333333</v>
      </c>
      <c r="B13" s="0" t="n">
        <v>14669</v>
      </c>
      <c r="C13" s="0" t="n">
        <v>14669</v>
      </c>
      <c r="D13" s="0" t="n">
        <v>14669</v>
      </c>
      <c r="E13" s="0" t="n">
        <v>14669</v>
      </c>
      <c r="F13" s="0" t="n">
        <v>0</v>
      </c>
      <c r="G13" s="0" t="n">
        <v>2</v>
      </c>
      <c r="H13" s="3" t="n">
        <v>44820.5833333333</v>
      </c>
      <c r="I13" s="0" t="s">
        <v>923</v>
      </c>
    </row>
    <row r="14" customFormat="false" ht="15" hidden="false" customHeight="false" outlineLevel="0" collapsed="false">
      <c r="A14" s="2" t="n">
        <v>44823.4166666667</v>
      </c>
      <c r="B14" s="0" t="n">
        <v>14742</v>
      </c>
      <c r="C14" s="0" t="n">
        <v>14421</v>
      </c>
      <c r="D14" s="0" t="n">
        <v>14742</v>
      </c>
      <c r="E14" s="0" t="n">
        <v>14421</v>
      </c>
      <c r="F14" s="0" t="n">
        <v>0</v>
      </c>
      <c r="G14" s="0" t="n">
        <v>2</v>
      </c>
      <c r="H14" s="3" t="n">
        <v>44823.4166666667</v>
      </c>
      <c r="I14" s="0" t="s">
        <v>924</v>
      </c>
    </row>
    <row r="15" customFormat="false" ht="15" hidden="false" customHeight="false" outlineLevel="0" collapsed="false">
      <c r="A15" s="2" t="n">
        <v>44823.5</v>
      </c>
      <c r="B15" s="0" t="n">
        <v>14600</v>
      </c>
      <c r="C15" s="0" t="n">
        <v>14600</v>
      </c>
      <c r="D15" s="0" t="n">
        <v>14600</v>
      </c>
      <c r="E15" s="0" t="n">
        <v>14600</v>
      </c>
      <c r="F15" s="0" t="n">
        <v>0</v>
      </c>
      <c r="G15" s="0" t="n">
        <v>1</v>
      </c>
      <c r="H15" s="3" t="n">
        <v>44823.5</v>
      </c>
      <c r="I15" s="0" t="s">
        <v>925</v>
      </c>
    </row>
    <row r="16" customFormat="false" ht="15" hidden="false" customHeight="false" outlineLevel="0" collapsed="false">
      <c r="A16" s="2" t="n">
        <v>44824.5833333333</v>
      </c>
      <c r="B16" s="0" t="n">
        <v>14000</v>
      </c>
      <c r="C16" s="0" t="n">
        <v>14000</v>
      </c>
      <c r="D16" s="0" t="n">
        <v>14000</v>
      </c>
      <c r="E16" s="0" t="n">
        <v>14000</v>
      </c>
      <c r="F16" s="0" t="n">
        <v>0</v>
      </c>
      <c r="G16" s="0" t="n">
        <v>9</v>
      </c>
      <c r="H16" s="3" t="n">
        <v>44824.5833333333</v>
      </c>
      <c r="I16" s="0" t="s">
        <v>926</v>
      </c>
    </row>
    <row r="17" customFormat="false" ht="15" hidden="false" customHeight="false" outlineLevel="0" collapsed="false">
      <c r="A17" s="2" t="n">
        <v>44824.625</v>
      </c>
      <c r="B17" s="0" t="n">
        <v>14000</v>
      </c>
      <c r="C17" s="0" t="n">
        <v>14000</v>
      </c>
      <c r="D17" s="0" t="n">
        <v>14000</v>
      </c>
      <c r="E17" s="0" t="n">
        <v>14000</v>
      </c>
      <c r="F17" s="0" t="n">
        <v>0</v>
      </c>
      <c r="G17" s="0" t="n">
        <v>4</v>
      </c>
      <c r="H17" s="3" t="n">
        <v>44824.625</v>
      </c>
      <c r="I17" s="0" t="s">
        <v>927</v>
      </c>
    </row>
    <row r="18" customFormat="false" ht="15" hidden="false" customHeight="false" outlineLevel="0" collapsed="false">
      <c r="A18" s="2" t="n">
        <v>44824.6666666667</v>
      </c>
      <c r="B18" s="0" t="n">
        <v>14000</v>
      </c>
      <c r="C18" s="0" t="n">
        <v>14000</v>
      </c>
      <c r="D18" s="0" t="n">
        <v>14000</v>
      </c>
      <c r="E18" s="0" t="n">
        <v>14000</v>
      </c>
      <c r="F18" s="0" t="n">
        <v>0</v>
      </c>
      <c r="G18" s="0" t="n">
        <v>8</v>
      </c>
      <c r="H18" s="3" t="n">
        <v>44824.6666666667</v>
      </c>
      <c r="I18" s="0" t="s">
        <v>928</v>
      </c>
    </row>
    <row r="19" customFormat="false" ht="15" hidden="false" customHeight="false" outlineLevel="0" collapsed="false">
      <c r="A19" s="2" t="n">
        <v>44824.75</v>
      </c>
      <c r="B19" s="0" t="n">
        <v>14000</v>
      </c>
      <c r="C19" s="0" t="n">
        <v>14010</v>
      </c>
      <c r="D19" s="0" t="n">
        <v>14010</v>
      </c>
      <c r="E19" s="0" t="n">
        <v>14000</v>
      </c>
      <c r="F19" s="0" t="n">
        <v>0</v>
      </c>
      <c r="G19" s="0" t="n">
        <v>21</v>
      </c>
      <c r="H19" s="3" t="n">
        <v>44824.75</v>
      </c>
      <c r="I19" s="0" t="s">
        <v>929</v>
      </c>
    </row>
    <row r="20" customFormat="false" ht="15" hidden="false" customHeight="false" outlineLevel="0" collapsed="false">
      <c r="A20" s="2" t="n">
        <v>44824.7916666667</v>
      </c>
      <c r="B20" s="0" t="n">
        <v>13699</v>
      </c>
      <c r="C20" s="0" t="n">
        <v>13700</v>
      </c>
      <c r="D20" s="0" t="n">
        <v>13700</v>
      </c>
      <c r="E20" s="0" t="n">
        <v>13699</v>
      </c>
      <c r="F20" s="0" t="n">
        <v>0</v>
      </c>
      <c r="G20" s="0" t="n">
        <v>5</v>
      </c>
      <c r="H20" s="3" t="n">
        <v>44824.7916666667</v>
      </c>
      <c r="I20" s="0" t="s">
        <v>930</v>
      </c>
    </row>
    <row r="21" customFormat="false" ht="15" hidden="false" customHeight="false" outlineLevel="0" collapsed="false">
      <c r="A21" s="2" t="n">
        <v>44824.9166666667</v>
      </c>
      <c r="B21" s="0" t="n">
        <v>13711</v>
      </c>
      <c r="C21" s="0" t="n">
        <v>13711</v>
      </c>
      <c r="D21" s="0" t="n">
        <v>13711</v>
      </c>
      <c r="E21" s="0" t="n">
        <v>13711</v>
      </c>
      <c r="F21" s="0" t="n">
        <v>0</v>
      </c>
      <c r="G21" s="0" t="n">
        <v>1</v>
      </c>
      <c r="H21" s="3" t="n">
        <v>44824.9166666667</v>
      </c>
      <c r="I21" s="0" t="s">
        <v>931</v>
      </c>
    </row>
    <row r="22" customFormat="false" ht="15" hidden="false" customHeight="false" outlineLevel="0" collapsed="false">
      <c r="A22" s="2" t="n">
        <v>44825.375</v>
      </c>
      <c r="B22" s="0" t="n">
        <v>13601</v>
      </c>
      <c r="C22" s="0" t="n">
        <v>13083</v>
      </c>
      <c r="D22" s="0" t="n">
        <v>13601</v>
      </c>
      <c r="E22" s="0" t="n">
        <v>13083</v>
      </c>
      <c r="F22" s="0" t="n">
        <v>0</v>
      </c>
      <c r="G22" s="0" t="n">
        <v>62</v>
      </c>
      <c r="H22" s="3" t="n">
        <v>44825.375</v>
      </c>
      <c r="I22" s="0" t="s">
        <v>932</v>
      </c>
    </row>
    <row r="23" customFormat="false" ht="15" hidden="false" customHeight="false" outlineLevel="0" collapsed="false">
      <c r="A23" s="2" t="n">
        <v>44825.9583333333</v>
      </c>
      <c r="B23" s="0" t="n">
        <v>13118</v>
      </c>
      <c r="C23" s="0" t="n">
        <v>13118</v>
      </c>
      <c r="D23" s="0" t="n">
        <v>13119</v>
      </c>
      <c r="E23" s="0" t="n">
        <v>13118</v>
      </c>
      <c r="F23" s="0" t="n">
        <v>0</v>
      </c>
      <c r="G23" s="0" t="n">
        <v>5</v>
      </c>
      <c r="H23" s="3" t="n">
        <v>44825.9583333333</v>
      </c>
      <c r="I23" s="0" t="s">
        <v>933</v>
      </c>
    </row>
    <row r="24" customFormat="false" ht="15" hidden="false" customHeight="false" outlineLevel="0" collapsed="false">
      <c r="A24" s="2" t="n">
        <v>44826.5</v>
      </c>
      <c r="B24" s="0" t="n">
        <v>13551</v>
      </c>
      <c r="C24" s="0" t="n">
        <v>13551</v>
      </c>
      <c r="D24" s="0" t="n">
        <v>13551</v>
      </c>
      <c r="E24" s="0" t="n">
        <v>13551</v>
      </c>
      <c r="F24" s="0" t="n">
        <v>0</v>
      </c>
      <c r="G24" s="0" t="n">
        <v>1</v>
      </c>
      <c r="H24" s="3" t="n">
        <v>44826.5</v>
      </c>
      <c r="I24" s="0" t="s">
        <v>934</v>
      </c>
    </row>
    <row r="25" customFormat="false" ht="15" hidden="false" customHeight="false" outlineLevel="0" collapsed="false">
      <c r="A25" s="2" t="n">
        <v>44827.5833333333</v>
      </c>
      <c r="B25" s="0" t="n">
        <v>12950</v>
      </c>
      <c r="C25" s="0" t="n">
        <v>12950</v>
      </c>
      <c r="D25" s="0" t="n">
        <v>12950</v>
      </c>
      <c r="E25" s="0" t="n">
        <v>12950</v>
      </c>
      <c r="F25" s="0" t="n">
        <v>0</v>
      </c>
      <c r="G25" s="0" t="n">
        <v>2</v>
      </c>
      <c r="H25" s="3" t="n">
        <v>44827.5833333333</v>
      </c>
      <c r="I25" s="0" t="s">
        <v>935</v>
      </c>
    </row>
    <row r="26" customFormat="false" ht="15" hidden="false" customHeight="false" outlineLevel="0" collapsed="false">
      <c r="A26" s="2" t="n">
        <v>44827.6666666667</v>
      </c>
      <c r="B26" s="0" t="n">
        <v>12995</v>
      </c>
      <c r="C26" s="0" t="n">
        <v>12995</v>
      </c>
      <c r="D26" s="0" t="n">
        <v>12995</v>
      </c>
      <c r="E26" s="0" t="n">
        <v>12995</v>
      </c>
      <c r="F26" s="0" t="n">
        <v>0</v>
      </c>
      <c r="G26" s="0" t="n">
        <v>5</v>
      </c>
      <c r="H26" s="3" t="n">
        <v>44827.6666666667</v>
      </c>
      <c r="I26" s="0" t="s">
        <v>936</v>
      </c>
    </row>
    <row r="27" customFormat="false" ht="15" hidden="false" customHeight="false" outlineLevel="0" collapsed="false">
      <c r="A27" s="2" t="n">
        <v>44827.8333333333</v>
      </c>
      <c r="B27" s="0" t="n">
        <v>12951</v>
      </c>
      <c r="C27" s="0" t="n">
        <v>12951</v>
      </c>
      <c r="D27" s="0" t="n">
        <v>12951</v>
      </c>
      <c r="E27" s="0" t="n">
        <v>12951</v>
      </c>
      <c r="F27" s="0" t="n">
        <v>0</v>
      </c>
      <c r="G27" s="0" t="n">
        <v>3</v>
      </c>
      <c r="H27" s="3" t="n">
        <v>44827.8333333333</v>
      </c>
      <c r="I27" s="0" t="s">
        <v>937</v>
      </c>
    </row>
    <row r="28" customFormat="false" ht="15" hidden="false" customHeight="false" outlineLevel="0" collapsed="false">
      <c r="A28" s="2" t="n">
        <v>44830.4166666667</v>
      </c>
      <c r="B28" s="0" t="n">
        <v>12862</v>
      </c>
      <c r="C28" s="0" t="n">
        <v>12862</v>
      </c>
      <c r="D28" s="0" t="n">
        <v>12862</v>
      </c>
      <c r="E28" s="0" t="n">
        <v>12862</v>
      </c>
      <c r="F28" s="0" t="n">
        <v>0</v>
      </c>
      <c r="G28" s="0" t="n">
        <v>3</v>
      </c>
      <c r="H28" s="3" t="n">
        <v>44830.4166666667</v>
      </c>
      <c r="I28" s="0" t="s">
        <v>938</v>
      </c>
    </row>
    <row r="29" customFormat="false" ht="15" hidden="false" customHeight="false" outlineLevel="0" collapsed="false">
      <c r="A29" s="2" t="n">
        <v>44830.4583333333</v>
      </c>
      <c r="B29" s="0" t="n">
        <v>12300</v>
      </c>
      <c r="C29" s="0" t="n">
        <v>12300</v>
      </c>
      <c r="D29" s="0" t="n">
        <v>12300</v>
      </c>
      <c r="E29" s="0" t="n">
        <v>12300</v>
      </c>
      <c r="F29" s="0" t="n">
        <v>0</v>
      </c>
      <c r="G29" s="0" t="n">
        <v>4</v>
      </c>
      <c r="H29" s="3" t="n">
        <v>44830.4583333333</v>
      </c>
      <c r="I29" s="0" t="s">
        <v>939</v>
      </c>
    </row>
    <row r="30" customFormat="false" ht="15" hidden="false" customHeight="false" outlineLevel="0" collapsed="false">
      <c r="A30" s="2" t="n">
        <v>44830.5</v>
      </c>
      <c r="B30" s="0" t="n">
        <v>12301</v>
      </c>
      <c r="C30" s="0" t="n">
        <v>12300</v>
      </c>
      <c r="D30" s="0" t="n">
        <v>12301</v>
      </c>
      <c r="E30" s="0" t="n">
        <v>12300</v>
      </c>
      <c r="F30" s="0" t="n">
        <v>0</v>
      </c>
      <c r="G30" s="0" t="n">
        <v>3</v>
      </c>
      <c r="H30" s="3" t="n">
        <v>44830.5</v>
      </c>
      <c r="I30" s="0" t="s">
        <v>940</v>
      </c>
    </row>
    <row r="31" customFormat="false" ht="15" hidden="false" customHeight="false" outlineLevel="0" collapsed="false">
      <c r="A31" s="2" t="n">
        <v>44830.5416666667</v>
      </c>
      <c r="B31" s="0" t="n">
        <v>11900</v>
      </c>
      <c r="C31" s="0" t="n">
        <v>12127</v>
      </c>
      <c r="D31" s="0" t="n">
        <v>12127</v>
      </c>
      <c r="E31" s="0" t="n">
        <v>11900</v>
      </c>
      <c r="F31" s="0" t="n">
        <v>0</v>
      </c>
      <c r="G31" s="0" t="n">
        <v>8</v>
      </c>
      <c r="H31" s="3" t="n">
        <v>44830.5416666667</v>
      </c>
      <c r="I31" s="0" t="s">
        <v>941</v>
      </c>
    </row>
    <row r="32" customFormat="false" ht="15" hidden="false" customHeight="false" outlineLevel="0" collapsed="false">
      <c r="A32" s="2" t="n">
        <v>44830.625</v>
      </c>
      <c r="B32" s="0" t="n">
        <v>12127</v>
      </c>
      <c r="C32" s="0" t="n">
        <v>12166</v>
      </c>
      <c r="D32" s="0" t="n">
        <v>12166</v>
      </c>
      <c r="E32" s="0" t="n">
        <v>12127</v>
      </c>
      <c r="F32" s="0" t="n">
        <v>0</v>
      </c>
      <c r="G32" s="0" t="n">
        <v>2</v>
      </c>
      <c r="H32" s="3" t="n">
        <v>44830.625</v>
      </c>
      <c r="I32" s="0" t="s">
        <v>942</v>
      </c>
    </row>
    <row r="33" customFormat="false" ht="15" hidden="false" customHeight="false" outlineLevel="0" collapsed="false">
      <c r="A33" s="2" t="n">
        <v>44830.6666666667</v>
      </c>
      <c r="B33" s="0" t="n">
        <v>12239</v>
      </c>
      <c r="C33" s="0" t="n">
        <v>12239</v>
      </c>
      <c r="D33" s="0" t="n">
        <v>12239</v>
      </c>
      <c r="E33" s="0" t="n">
        <v>12239</v>
      </c>
      <c r="F33" s="0" t="n">
        <v>0</v>
      </c>
      <c r="G33" s="0" t="n">
        <v>1</v>
      </c>
      <c r="H33" s="3" t="n">
        <v>44830.6666666667</v>
      </c>
      <c r="I33" s="0" t="s">
        <v>943</v>
      </c>
    </row>
    <row r="34" customFormat="false" ht="15" hidden="false" customHeight="false" outlineLevel="0" collapsed="false">
      <c r="A34" s="2" t="n">
        <v>44830.7083333333</v>
      </c>
      <c r="B34" s="0" t="n">
        <v>12474</v>
      </c>
      <c r="C34" s="0" t="n">
        <v>12474</v>
      </c>
      <c r="D34" s="0" t="n">
        <v>12474</v>
      </c>
      <c r="E34" s="0" t="n">
        <v>12474</v>
      </c>
      <c r="F34" s="0" t="n">
        <v>0</v>
      </c>
      <c r="G34" s="0" t="n">
        <v>1</v>
      </c>
      <c r="H34" s="3" t="n">
        <v>44830.7083333333</v>
      </c>
      <c r="I34" s="0" t="s">
        <v>944</v>
      </c>
    </row>
    <row r="35" customFormat="false" ht="15" hidden="false" customHeight="false" outlineLevel="0" collapsed="false">
      <c r="A35" s="2" t="n">
        <v>44830.875</v>
      </c>
      <c r="B35" s="0" t="n">
        <v>12302</v>
      </c>
      <c r="C35" s="0" t="n">
        <v>12302</v>
      </c>
      <c r="D35" s="0" t="n">
        <v>12302</v>
      </c>
      <c r="E35" s="0" t="n">
        <v>12302</v>
      </c>
      <c r="F35" s="0" t="n">
        <v>0</v>
      </c>
      <c r="G35" s="0" t="n">
        <v>1</v>
      </c>
      <c r="H35" s="3" t="n">
        <v>44830.875</v>
      </c>
      <c r="I35" s="0" t="s">
        <v>945</v>
      </c>
    </row>
    <row r="36" customFormat="false" ht="15" hidden="false" customHeight="false" outlineLevel="0" collapsed="false">
      <c r="A36" s="2" t="n">
        <v>44831.625</v>
      </c>
      <c r="B36" s="0" t="n">
        <v>11966</v>
      </c>
      <c r="C36" s="0" t="n">
        <v>11930</v>
      </c>
      <c r="D36" s="0" t="n">
        <v>11966</v>
      </c>
      <c r="E36" s="0" t="n">
        <v>11930</v>
      </c>
      <c r="F36" s="0" t="n">
        <v>0</v>
      </c>
      <c r="G36" s="0" t="n">
        <v>5</v>
      </c>
      <c r="H36" s="3" t="n">
        <v>44831.625</v>
      </c>
      <c r="I36" s="0" t="s">
        <v>946</v>
      </c>
    </row>
    <row r="37" customFormat="false" ht="15" hidden="false" customHeight="false" outlineLevel="0" collapsed="false">
      <c r="A37" s="2" t="n">
        <v>44831.7083333333</v>
      </c>
      <c r="B37" s="0" t="n">
        <v>12139</v>
      </c>
      <c r="C37" s="0" t="n">
        <v>12139</v>
      </c>
      <c r="D37" s="0" t="n">
        <v>12139</v>
      </c>
      <c r="E37" s="0" t="n">
        <v>12139</v>
      </c>
      <c r="F37" s="0" t="n">
        <v>0</v>
      </c>
      <c r="G37" s="0" t="n">
        <v>1</v>
      </c>
      <c r="H37" s="3" t="n">
        <v>44831.7083333333</v>
      </c>
      <c r="I37" s="0" t="s">
        <v>947</v>
      </c>
    </row>
    <row r="38" customFormat="false" ht="15" hidden="false" customHeight="false" outlineLevel="0" collapsed="false">
      <c r="A38" s="2" t="n">
        <v>44832.6666666667</v>
      </c>
      <c r="B38" s="0" t="n">
        <v>12001</v>
      </c>
      <c r="C38" s="0" t="n">
        <v>11999</v>
      </c>
      <c r="D38" s="0" t="n">
        <v>12001</v>
      </c>
      <c r="E38" s="0" t="n">
        <v>11999</v>
      </c>
      <c r="F38" s="0" t="n">
        <v>0</v>
      </c>
      <c r="G38" s="0" t="n">
        <v>4</v>
      </c>
      <c r="H38" s="3" t="n">
        <v>44832.6666666667</v>
      </c>
      <c r="I38" s="0" t="s">
        <v>948</v>
      </c>
    </row>
    <row r="39" customFormat="false" ht="15" hidden="false" customHeight="false" outlineLevel="0" collapsed="false">
      <c r="A39" s="2" t="n">
        <v>44832.75</v>
      </c>
      <c r="B39" s="0" t="n">
        <v>12042</v>
      </c>
      <c r="C39" s="0" t="n">
        <v>12042</v>
      </c>
      <c r="D39" s="0" t="n">
        <v>12042</v>
      </c>
      <c r="E39" s="0" t="n">
        <v>12042</v>
      </c>
      <c r="F39" s="0" t="n">
        <v>0</v>
      </c>
      <c r="G39" s="0" t="n">
        <v>1</v>
      </c>
      <c r="H39" s="3" t="n">
        <v>44832.75</v>
      </c>
      <c r="I39" s="0" t="s">
        <v>949</v>
      </c>
    </row>
    <row r="40" customFormat="false" ht="15" hidden="false" customHeight="false" outlineLevel="0" collapsed="false">
      <c r="A40" s="2" t="n">
        <v>44833.4166666667</v>
      </c>
      <c r="B40" s="0" t="n">
        <v>12080</v>
      </c>
      <c r="C40" s="0" t="n">
        <v>12082</v>
      </c>
      <c r="D40" s="0" t="n">
        <v>12082</v>
      </c>
      <c r="E40" s="0" t="n">
        <v>12079</v>
      </c>
      <c r="F40" s="0" t="n">
        <v>0</v>
      </c>
      <c r="G40" s="0" t="n">
        <v>7</v>
      </c>
      <c r="H40" s="3" t="n">
        <v>44833.4166666667</v>
      </c>
      <c r="I40" s="0" t="s">
        <v>950</v>
      </c>
    </row>
    <row r="41" customFormat="false" ht="15" hidden="false" customHeight="false" outlineLevel="0" collapsed="false">
      <c r="A41" s="2" t="n">
        <v>44833.75</v>
      </c>
      <c r="B41" s="0" t="n">
        <v>11961</v>
      </c>
      <c r="C41" s="0" t="n">
        <v>11835</v>
      </c>
      <c r="D41" s="0" t="n">
        <v>11961</v>
      </c>
      <c r="E41" s="0" t="n">
        <v>11835</v>
      </c>
      <c r="F41" s="0" t="n">
        <v>0</v>
      </c>
      <c r="G41" s="0" t="n">
        <v>2</v>
      </c>
      <c r="H41" s="3" t="n">
        <v>44833.75</v>
      </c>
      <c r="I41" s="0" t="s">
        <v>951</v>
      </c>
    </row>
    <row r="42" customFormat="false" ht="15" hidden="false" customHeight="false" outlineLevel="0" collapsed="false">
      <c r="A42" s="2" t="n">
        <v>44833.875</v>
      </c>
      <c r="B42" s="0" t="n">
        <v>11974</v>
      </c>
      <c r="C42" s="0" t="n">
        <v>11973</v>
      </c>
      <c r="D42" s="0" t="n">
        <v>11974</v>
      </c>
      <c r="E42" s="0" t="n">
        <v>11973</v>
      </c>
      <c r="F42" s="0" t="n">
        <v>0</v>
      </c>
      <c r="G42" s="0" t="n">
        <v>3</v>
      </c>
      <c r="H42" s="3" t="n">
        <v>44833.875</v>
      </c>
      <c r="I42" s="0" t="s">
        <v>952</v>
      </c>
    </row>
    <row r="43" customFormat="false" ht="15" hidden="false" customHeight="false" outlineLevel="0" collapsed="false">
      <c r="A43" s="2" t="n">
        <v>44834.4583333333</v>
      </c>
      <c r="B43" s="0" t="n">
        <v>11932</v>
      </c>
      <c r="C43" s="0" t="n">
        <v>11933</v>
      </c>
      <c r="D43" s="0" t="n">
        <v>11933</v>
      </c>
      <c r="E43" s="0" t="n">
        <v>11931</v>
      </c>
      <c r="F43" s="0" t="n">
        <v>0</v>
      </c>
      <c r="G43" s="0" t="n">
        <v>5</v>
      </c>
      <c r="H43" s="3" t="n">
        <v>44834.4583333333</v>
      </c>
      <c r="I43" s="0" t="s">
        <v>953</v>
      </c>
    </row>
    <row r="44" customFormat="false" ht="15" hidden="false" customHeight="false" outlineLevel="0" collapsed="false">
      <c r="A44" s="2" t="n">
        <v>44834.5</v>
      </c>
      <c r="B44" s="0" t="n">
        <v>12057</v>
      </c>
      <c r="C44" s="0" t="n">
        <v>12057</v>
      </c>
      <c r="D44" s="0" t="n">
        <v>12057</v>
      </c>
      <c r="E44" s="0" t="n">
        <v>12057</v>
      </c>
      <c r="F44" s="0" t="n">
        <v>0</v>
      </c>
      <c r="G44" s="0" t="n">
        <v>5</v>
      </c>
      <c r="H44" s="3" t="n">
        <v>44834.5</v>
      </c>
      <c r="I44" s="0" t="s">
        <v>954</v>
      </c>
    </row>
    <row r="45" customFormat="false" ht="15" hidden="false" customHeight="false" outlineLevel="0" collapsed="false">
      <c r="A45" s="2" t="n">
        <v>44834.5416666667</v>
      </c>
      <c r="B45" s="0" t="n">
        <v>12112</v>
      </c>
      <c r="C45" s="0" t="n">
        <v>11820</v>
      </c>
      <c r="D45" s="0" t="n">
        <v>12113</v>
      </c>
      <c r="E45" s="0" t="n">
        <v>11820</v>
      </c>
      <c r="F45" s="0" t="n">
        <v>0</v>
      </c>
      <c r="G45" s="0" t="n">
        <v>11</v>
      </c>
      <c r="H45" s="3" t="n">
        <v>44834.5416666667</v>
      </c>
      <c r="I45" s="0" t="s">
        <v>955</v>
      </c>
    </row>
    <row r="46" customFormat="false" ht="15" hidden="false" customHeight="false" outlineLevel="0" collapsed="false">
      <c r="A46" s="2" t="n">
        <v>44834.5833333333</v>
      </c>
      <c r="B46" s="0" t="n">
        <v>10717</v>
      </c>
      <c r="C46" s="0" t="n">
        <v>11603</v>
      </c>
      <c r="D46" s="0" t="n">
        <v>11700</v>
      </c>
      <c r="E46" s="0" t="n">
        <v>10716</v>
      </c>
      <c r="F46" s="0" t="n">
        <v>0</v>
      </c>
      <c r="G46" s="0" t="n">
        <v>15</v>
      </c>
      <c r="H46" s="3" t="n">
        <v>44834.5833333333</v>
      </c>
      <c r="I46" s="0" t="s">
        <v>956</v>
      </c>
    </row>
    <row r="47" customFormat="false" ht="15" hidden="false" customHeight="false" outlineLevel="0" collapsed="false">
      <c r="A47" s="2" t="n">
        <v>44834.6666666667</v>
      </c>
      <c r="B47" s="0" t="n">
        <v>11928</v>
      </c>
      <c r="C47" s="0" t="n">
        <v>11930</v>
      </c>
      <c r="D47" s="0" t="n">
        <v>11930</v>
      </c>
      <c r="E47" s="0" t="n">
        <v>11928</v>
      </c>
      <c r="F47" s="0" t="n">
        <v>0</v>
      </c>
      <c r="G47" s="0" t="n">
        <v>5</v>
      </c>
      <c r="H47" s="3" t="n">
        <v>44834.6666666667</v>
      </c>
      <c r="I47" s="0" t="s">
        <v>957</v>
      </c>
    </row>
    <row r="48" customFormat="false" ht="15" hidden="false" customHeight="false" outlineLevel="0" collapsed="false">
      <c r="A48" s="2" t="n">
        <v>44837.5416666667</v>
      </c>
      <c r="B48" s="0" t="n">
        <v>12053</v>
      </c>
      <c r="C48" s="0" t="n">
        <v>12054</v>
      </c>
      <c r="D48" s="0" t="n">
        <v>12054</v>
      </c>
      <c r="E48" s="0" t="n">
        <v>12052</v>
      </c>
      <c r="F48" s="0" t="n">
        <v>0</v>
      </c>
      <c r="G48" s="0" t="n">
        <v>5</v>
      </c>
      <c r="H48" s="3" t="n">
        <v>44837.5416666667</v>
      </c>
      <c r="I48" s="0" t="s">
        <v>958</v>
      </c>
    </row>
    <row r="49" customFormat="false" ht="15" hidden="false" customHeight="false" outlineLevel="0" collapsed="false">
      <c r="A49" s="2" t="n">
        <v>44839.4583333333</v>
      </c>
      <c r="B49" s="0" t="n">
        <v>11700</v>
      </c>
      <c r="C49" s="0" t="n">
        <v>11700</v>
      </c>
      <c r="D49" s="0" t="n">
        <v>11700</v>
      </c>
      <c r="E49" s="0" t="n">
        <v>11700</v>
      </c>
      <c r="F49" s="0" t="n">
        <v>0</v>
      </c>
      <c r="G49" s="0" t="n">
        <v>1</v>
      </c>
      <c r="H49" s="3" t="n">
        <v>44839.4583333333</v>
      </c>
      <c r="I49" s="0" t="s">
        <v>959</v>
      </c>
    </row>
    <row r="50" customFormat="false" ht="15" hidden="false" customHeight="false" outlineLevel="0" collapsed="false">
      <c r="A50" s="2" t="n">
        <v>44839.5</v>
      </c>
      <c r="B50" s="0" t="n">
        <v>11750</v>
      </c>
      <c r="C50" s="0" t="n">
        <v>11750</v>
      </c>
      <c r="D50" s="0" t="n">
        <v>11750</v>
      </c>
      <c r="E50" s="0" t="n">
        <v>11750</v>
      </c>
      <c r="F50" s="0" t="n">
        <v>0</v>
      </c>
      <c r="G50" s="0" t="n">
        <v>2</v>
      </c>
      <c r="H50" s="3" t="n">
        <v>44839.5</v>
      </c>
      <c r="I50" s="0" t="s">
        <v>960</v>
      </c>
    </row>
    <row r="51" customFormat="false" ht="15" hidden="false" customHeight="false" outlineLevel="0" collapsed="false">
      <c r="A51" s="2" t="n">
        <v>44839.6666666667</v>
      </c>
      <c r="B51" s="0" t="n">
        <v>11669</v>
      </c>
      <c r="C51" s="0" t="n">
        <v>11669</v>
      </c>
      <c r="D51" s="0" t="n">
        <v>11669</v>
      </c>
      <c r="E51" s="0" t="n">
        <v>11669</v>
      </c>
      <c r="F51" s="0" t="n">
        <v>0</v>
      </c>
      <c r="G51" s="0" t="n">
        <v>1</v>
      </c>
      <c r="H51" s="3" t="n">
        <v>44839.6666666667</v>
      </c>
      <c r="I51" s="0" t="s">
        <v>961</v>
      </c>
    </row>
    <row r="52" customFormat="false" ht="15" hidden="false" customHeight="false" outlineLevel="0" collapsed="false">
      <c r="A52" s="2" t="n">
        <v>44840.4583333333</v>
      </c>
      <c r="B52" s="0" t="n">
        <v>11720</v>
      </c>
      <c r="C52" s="0" t="n">
        <v>11720</v>
      </c>
      <c r="D52" s="0" t="n">
        <v>11720</v>
      </c>
      <c r="E52" s="0" t="n">
        <v>11720</v>
      </c>
      <c r="F52" s="0" t="n">
        <v>0</v>
      </c>
      <c r="G52" s="0" t="n">
        <v>1</v>
      </c>
      <c r="H52" s="3" t="n">
        <v>44840.4583333333</v>
      </c>
      <c r="I52" s="0" t="s">
        <v>962</v>
      </c>
    </row>
    <row r="53" customFormat="false" ht="15" hidden="false" customHeight="false" outlineLevel="0" collapsed="false">
      <c r="A53" s="2" t="n">
        <v>44840.875</v>
      </c>
      <c r="B53" s="0" t="n">
        <v>11861</v>
      </c>
      <c r="C53" s="0" t="n">
        <v>11861</v>
      </c>
      <c r="D53" s="0" t="n">
        <v>11861</v>
      </c>
      <c r="E53" s="0" t="n">
        <v>11861</v>
      </c>
      <c r="F53" s="0" t="n">
        <v>0</v>
      </c>
      <c r="G53" s="0" t="n">
        <v>1</v>
      </c>
      <c r="H53" s="3" t="n">
        <v>44840.875</v>
      </c>
      <c r="I53" s="0" t="s">
        <v>963</v>
      </c>
    </row>
    <row r="54" customFormat="false" ht="15" hidden="false" customHeight="false" outlineLevel="0" collapsed="false">
      <c r="A54" s="2" t="n">
        <v>44841.4166666667</v>
      </c>
      <c r="B54" s="0" t="n">
        <v>11784</v>
      </c>
      <c r="C54" s="0" t="n">
        <v>11787</v>
      </c>
      <c r="D54" s="0" t="n">
        <v>11787</v>
      </c>
      <c r="E54" s="0" t="n">
        <v>11784</v>
      </c>
      <c r="F54" s="0" t="n">
        <v>0</v>
      </c>
      <c r="G54" s="0" t="n">
        <v>5</v>
      </c>
      <c r="H54" s="3" t="n">
        <v>44841.4166666667</v>
      </c>
      <c r="I54" s="0" t="s">
        <v>964</v>
      </c>
    </row>
    <row r="55" customFormat="false" ht="15" hidden="false" customHeight="false" outlineLevel="0" collapsed="false">
      <c r="A55" s="2" t="n">
        <v>44841.4583333333</v>
      </c>
      <c r="B55" s="0" t="n">
        <v>11700</v>
      </c>
      <c r="C55" s="0" t="n">
        <v>11700</v>
      </c>
      <c r="D55" s="0" t="n">
        <v>11700</v>
      </c>
      <c r="E55" s="0" t="n">
        <v>11700</v>
      </c>
      <c r="F55" s="0" t="n">
        <v>0</v>
      </c>
      <c r="G55" s="0" t="n">
        <v>25</v>
      </c>
      <c r="H55" s="3" t="n">
        <v>44841.4583333333</v>
      </c>
      <c r="I55" s="0" t="s">
        <v>965</v>
      </c>
    </row>
    <row r="56" customFormat="false" ht="15" hidden="false" customHeight="false" outlineLevel="0" collapsed="false">
      <c r="A56" s="2" t="n">
        <v>44841.6666666667</v>
      </c>
      <c r="B56" s="0" t="n">
        <v>11600</v>
      </c>
      <c r="C56" s="0" t="n">
        <v>11550</v>
      </c>
      <c r="D56" s="0" t="n">
        <v>11600</v>
      </c>
      <c r="E56" s="0" t="n">
        <v>11550</v>
      </c>
      <c r="F56" s="0" t="n">
        <v>0</v>
      </c>
      <c r="G56" s="0" t="n">
        <v>7</v>
      </c>
      <c r="H56" s="3" t="n">
        <v>44841.6666666667</v>
      </c>
      <c r="I56" s="0" t="s">
        <v>966</v>
      </c>
    </row>
    <row r="57" customFormat="false" ht="15" hidden="false" customHeight="false" outlineLevel="0" collapsed="false">
      <c r="A57" s="2" t="n">
        <v>44841.7083333333</v>
      </c>
      <c r="B57" s="0" t="n">
        <v>11550</v>
      </c>
      <c r="C57" s="0" t="n">
        <v>11500</v>
      </c>
      <c r="D57" s="0" t="n">
        <v>11550</v>
      </c>
      <c r="E57" s="0" t="n">
        <v>11500</v>
      </c>
      <c r="F57" s="0" t="n">
        <v>0</v>
      </c>
      <c r="G57" s="0" t="n">
        <v>9</v>
      </c>
      <c r="H57" s="3" t="n">
        <v>44841.7083333333</v>
      </c>
      <c r="I57" s="0" t="s">
        <v>967</v>
      </c>
    </row>
    <row r="58" customFormat="false" ht="15" hidden="false" customHeight="false" outlineLevel="0" collapsed="false">
      <c r="A58" s="2" t="n">
        <v>44841.75</v>
      </c>
      <c r="B58" s="0" t="n">
        <v>11452</v>
      </c>
      <c r="C58" s="0" t="n">
        <v>11476</v>
      </c>
      <c r="D58" s="0" t="n">
        <v>11476</v>
      </c>
      <c r="E58" s="0" t="n">
        <v>11452</v>
      </c>
      <c r="F58" s="0" t="n">
        <v>0</v>
      </c>
      <c r="G58" s="0" t="n">
        <v>5</v>
      </c>
      <c r="H58" s="3" t="n">
        <v>44841.75</v>
      </c>
      <c r="I58" s="0" t="s">
        <v>968</v>
      </c>
    </row>
    <row r="59" customFormat="false" ht="15" hidden="false" customHeight="false" outlineLevel="0" collapsed="false">
      <c r="A59" s="2" t="n">
        <v>44841.7916666667</v>
      </c>
      <c r="B59" s="0" t="n">
        <v>11311</v>
      </c>
      <c r="C59" s="0" t="n">
        <v>11311</v>
      </c>
      <c r="D59" s="0" t="n">
        <v>11311</v>
      </c>
      <c r="E59" s="0" t="n">
        <v>11311</v>
      </c>
      <c r="F59" s="0" t="n">
        <v>0</v>
      </c>
      <c r="G59" s="0" t="n">
        <v>1</v>
      </c>
      <c r="H59" s="3" t="n">
        <v>44841.7916666667</v>
      </c>
      <c r="I59" s="0" t="s">
        <v>969</v>
      </c>
    </row>
    <row r="60" customFormat="false" ht="15" hidden="false" customHeight="false" outlineLevel="0" collapsed="false">
      <c r="A60" s="2" t="n">
        <v>44841.9583333333</v>
      </c>
      <c r="B60" s="0" t="n">
        <v>11250</v>
      </c>
      <c r="C60" s="0" t="n">
        <v>11250</v>
      </c>
      <c r="D60" s="0" t="n">
        <v>11250</v>
      </c>
      <c r="E60" s="0" t="n">
        <v>11250</v>
      </c>
      <c r="F60" s="0" t="n">
        <v>0</v>
      </c>
      <c r="G60" s="0" t="n">
        <v>1</v>
      </c>
      <c r="H60" s="3" t="n">
        <v>44841.9583333333</v>
      </c>
      <c r="I60" s="0" t="s">
        <v>970</v>
      </c>
    </row>
    <row r="61" customFormat="false" ht="15" hidden="false" customHeight="false" outlineLevel="0" collapsed="false">
      <c r="A61" s="2" t="n">
        <v>44844.375</v>
      </c>
      <c r="B61" s="0" t="n">
        <v>11000</v>
      </c>
      <c r="C61" s="0" t="n">
        <v>10500</v>
      </c>
      <c r="D61" s="0" t="n">
        <v>11000</v>
      </c>
      <c r="E61" s="0" t="n">
        <v>10500</v>
      </c>
      <c r="F61" s="0" t="n">
        <v>0</v>
      </c>
      <c r="G61" s="0" t="n">
        <v>14</v>
      </c>
      <c r="H61" s="3" t="n">
        <v>44844.375</v>
      </c>
      <c r="I61" s="0" t="s">
        <v>971</v>
      </c>
    </row>
    <row r="62" customFormat="false" ht="15" hidden="false" customHeight="false" outlineLevel="0" collapsed="false">
      <c r="A62" s="2" t="n">
        <v>44844.4166666667</v>
      </c>
      <c r="B62" s="0" t="n">
        <v>11332</v>
      </c>
      <c r="C62" s="0" t="n">
        <v>11332</v>
      </c>
      <c r="D62" s="0" t="n">
        <v>11332</v>
      </c>
      <c r="E62" s="0" t="n">
        <v>11332</v>
      </c>
      <c r="F62" s="0" t="n">
        <v>0</v>
      </c>
      <c r="G62" s="0" t="n">
        <v>1</v>
      </c>
      <c r="H62" s="3" t="n">
        <v>44844.4166666667</v>
      </c>
      <c r="I62" s="0" t="s">
        <v>972</v>
      </c>
    </row>
    <row r="63" customFormat="false" ht="15" hidden="false" customHeight="false" outlineLevel="0" collapsed="false">
      <c r="A63" s="2" t="n">
        <v>44844.6666666667</v>
      </c>
      <c r="B63" s="0" t="n">
        <v>11647</v>
      </c>
      <c r="C63" s="0" t="n">
        <v>11647</v>
      </c>
      <c r="D63" s="0" t="n">
        <v>11647</v>
      </c>
      <c r="E63" s="0" t="n">
        <v>11647</v>
      </c>
      <c r="F63" s="0" t="n">
        <v>0</v>
      </c>
      <c r="G63" s="0" t="n">
        <v>5</v>
      </c>
      <c r="H63" s="3" t="n">
        <v>44844.6666666667</v>
      </c>
      <c r="I63" s="0" t="s">
        <v>973</v>
      </c>
    </row>
    <row r="64" customFormat="false" ht="15" hidden="false" customHeight="false" outlineLevel="0" collapsed="false">
      <c r="A64" s="2" t="n">
        <v>44845.4583333333</v>
      </c>
      <c r="B64" s="0" t="n">
        <v>11400</v>
      </c>
      <c r="C64" s="0" t="n">
        <v>11710</v>
      </c>
      <c r="D64" s="0" t="n">
        <v>11710</v>
      </c>
      <c r="E64" s="0" t="n">
        <v>10183</v>
      </c>
      <c r="F64" s="0" t="n">
        <v>0</v>
      </c>
      <c r="G64" s="0" t="n">
        <v>8</v>
      </c>
      <c r="H64" s="3" t="n">
        <v>44845.4583333333</v>
      </c>
      <c r="I64" s="0" t="s">
        <v>974</v>
      </c>
    </row>
    <row r="65" customFormat="false" ht="15" hidden="false" customHeight="false" outlineLevel="0" collapsed="false">
      <c r="A65" s="2" t="n">
        <v>44846.7083333333</v>
      </c>
      <c r="B65" s="0" t="n">
        <v>11710</v>
      </c>
      <c r="C65" s="0" t="n">
        <v>11710</v>
      </c>
      <c r="D65" s="0" t="n">
        <v>11710</v>
      </c>
      <c r="E65" s="0" t="n">
        <v>11710</v>
      </c>
      <c r="F65" s="0" t="n">
        <v>0</v>
      </c>
      <c r="G65" s="0" t="n">
        <v>2</v>
      </c>
      <c r="H65" s="3" t="n">
        <v>44846.7083333333</v>
      </c>
      <c r="I65" s="0" t="s">
        <v>975</v>
      </c>
    </row>
    <row r="66" customFormat="false" ht="15" hidden="false" customHeight="false" outlineLevel="0" collapsed="false">
      <c r="A66" s="2" t="n">
        <v>44848.875</v>
      </c>
      <c r="B66" s="0" t="n">
        <v>11812</v>
      </c>
      <c r="C66" s="0" t="n">
        <v>11812</v>
      </c>
      <c r="D66" s="0" t="n">
        <v>11812</v>
      </c>
      <c r="E66" s="0" t="n">
        <v>11812</v>
      </c>
      <c r="F66" s="0" t="n">
        <v>0</v>
      </c>
      <c r="G66" s="0" t="n">
        <v>1</v>
      </c>
      <c r="H66" s="3" t="n">
        <v>44848.875</v>
      </c>
      <c r="I66" s="0" t="s">
        <v>976</v>
      </c>
    </row>
    <row r="67" customFormat="false" ht="15" hidden="false" customHeight="false" outlineLevel="0" collapsed="false">
      <c r="A67" s="2" t="n">
        <v>44851.4583333333</v>
      </c>
      <c r="B67" s="0" t="n">
        <v>11973</v>
      </c>
      <c r="C67" s="0" t="n">
        <v>11973</v>
      </c>
      <c r="D67" s="0" t="n">
        <v>11973</v>
      </c>
      <c r="E67" s="0" t="n">
        <v>11973</v>
      </c>
      <c r="F67" s="0" t="n">
        <v>0</v>
      </c>
      <c r="G67" s="0" t="n">
        <v>1</v>
      </c>
      <c r="H67" s="3" t="n">
        <v>44851.4583333333</v>
      </c>
      <c r="I67" s="0" t="s">
        <v>977</v>
      </c>
    </row>
    <row r="68" customFormat="false" ht="15" hidden="false" customHeight="false" outlineLevel="0" collapsed="false">
      <c r="A68" s="2" t="n">
        <v>44851.5416666667</v>
      </c>
      <c r="B68" s="0" t="n">
        <v>12199</v>
      </c>
      <c r="C68" s="0" t="n">
        <v>12200</v>
      </c>
      <c r="D68" s="0" t="n">
        <v>12200</v>
      </c>
      <c r="E68" s="0" t="n">
        <v>12199</v>
      </c>
      <c r="F68" s="0" t="n">
        <v>0</v>
      </c>
      <c r="G68" s="0" t="n">
        <v>2</v>
      </c>
      <c r="H68" s="3" t="n">
        <v>44851.5416666667</v>
      </c>
      <c r="I68" s="0" t="s">
        <v>978</v>
      </c>
    </row>
    <row r="69" customFormat="false" ht="15" hidden="false" customHeight="false" outlineLevel="0" collapsed="false">
      <c r="A69" s="2" t="n">
        <v>44851.5833333333</v>
      </c>
      <c r="B69" s="0" t="n">
        <v>12165</v>
      </c>
      <c r="C69" s="0" t="n">
        <v>12165</v>
      </c>
      <c r="D69" s="0" t="n">
        <v>12165</v>
      </c>
      <c r="E69" s="0" t="n">
        <v>12165</v>
      </c>
      <c r="F69" s="0" t="n">
        <v>0</v>
      </c>
      <c r="G69" s="0" t="n">
        <v>1</v>
      </c>
      <c r="H69" s="3" t="n">
        <v>44851.5833333333</v>
      </c>
      <c r="I69" s="0" t="s">
        <v>979</v>
      </c>
    </row>
    <row r="70" customFormat="false" ht="15" hidden="false" customHeight="false" outlineLevel="0" collapsed="false">
      <c r="A70" s="2" t="n">
        <v>44851.625</v>
      </c>
      <c r="B70" s="0" t="n">
        <v>12165</v>
      </c>
      <c r="C70" s="0" t="n">
        <v>12165</v>
      </c>
      <c r="D70" s="0" t="n">
        <v>12165</v>
      </c>
      <c r="E70" s="0" t="n">
        <v>12165</v>
      </c>
      <c r="F70" s="0" t="n">
        <v>0</v>
      </c>
      <c r="G70" s="0" t="n">
        <v>25</v>
      </c>
      <c r="H70" s="3" t="n">
        <v>44851.625</v>
      </c>
      <c r="I70" s="0" t="s">
        <v>980</v>
      </c>
    </row>
    <row r="71" customFormat="false" ht="15" hidden="false" customHeight="false" outlineLevel="0" collapsed="false">
      <c r="A71" s="2" t="n">
        <v>44852.4166666667</v>
      </c>
      <c r="B71" s="0" t="n">
        <v>12113</v>
      </c>
      <c r="C71" s="0" t="n">
        <v>12113</v>
      </c>
      <c r="D71" s="0" t="n">
        <v>12113</v>
      </c>
      <c r="E71" s="0" t="n">
        <v>12113</v>
      </c>
      <c r="F71" s="0" t="n">
        <v>0</v>
      </c>
      <c r="G71" s="0" t="n">
        <v>1</v>
      </c>
      <c r="H71" s="3" t="n">
        <v>44852.4166666667</v>
      </c>
      <c r="I71" s="0" t="s">
        <v>981</v>
      </c>
    </row>
    <row r="72" customFormat="false" ht="15" hidden="false" customHeight="false" outlineLevel="0" collapsed="false">
      <c r="A72" s="2" t="n">
        <v>44852.5416666667</v>
      </c>
      <c r="B72" s="0" t="n">
        <v>12201</v>
      </c>
      <c r="C72" s="0" t="n">
        <v>12201</v>
      </c>
      <c r="D72" s="0" t="n">
        <v>12201</v>
      </c>
      <c r="E72" s="0" t="n">
        <v>12201</v>
      </c>
      <c r="F72" s="0" t="n">
        <v>0</v>
      </c>
      <c r="G72" s="0" t="n">
        <v>1</v>
      </c>
      <c r="H72" s="3" t="n">
        <v>44852.5416666667</v>
      </c>
      <c r="I72" s="0" t="s">
        <v>982</v>
      </c>
    </row>
    <row r="73" customFormat="false" ht="15" hidden="false" customHeight="false" outlineLevel="0" collapsed="false">
      <c r="A73" s="2" t="n">
        <v>44852.7083333333</v>
      </c>
      <c r="B73" s="0" t="n">
        <v>12567</v>
      </c>
      <c r="C73" s="0" t="n">
        <v>12679</v>
      </c>
      <c r="D73" s="0" t="n">
        <v>12679</v>
      </c>
      <c r="E73" s="0" t="n">
        <v>12567</v>
      </c>
      <c r="F73" s="0" t="n">
        <v>0</v>
      </c>
      <c r="G73" s="0" t="n">
        <v>12</v>
      </c>
      <c r="H73" s="3" t="n">
        <v>44852.7083333333</v>
      </c>
      <c r="I73" s="0" t="s">
        <v>983</v>
      </c>
    </row>
    <row r="74" customFormat="false" ht="15" hidden="false" customHeight="false" outlineLevel="0" collapsed="false">
      <c r="A74" s="2" t="n">
        <v>44853.375</v>
      </c>
      <c r="B74" s="0" t="n">
        <v>12200</v>
      </c>
      <c r="C74" s="0" t="n">
        <v>12200</v>
      </c>
      <c r="D74" s="0" t="n">
        <v>12200</v>
      </c>
      <c r="E74" s="0" t="n">
        <v>12200</v>
      </c>
      <c r="F74" s="0" t="n">
        <v>0</v>
      </c>
      <c r="G74" s="0" t="n">
        <v>1</v>
      </c>
      <c r="H74" s="3" t="n">
        <v>44853.375</v>
      </c>
      <c r="I74" s="0" t="s">
        <v>984</v>
      </c>
    </row>
    <row r="75" customFormat="false" ht="15" hidden="false" customHeight="false" outlineLevel="0" collapsed="false">
      <c r="A75" s="2" t="n">
        <v>44853.7916666667</v>
      </c>
      <c r="B75" s="0" t="n">
        <v>12450</v>
      </c>
      <c r="C75" s="0" t="n">
        <v>12450</v>
      </c>
      <c r="D75" s="0" t="n">
        <v>12450</v>
      </c>
      <c r="E75" s="0" t="n">
        <v>12450</v>
      </c>
      <c r="F75" s="0" t="n">
        <v>0</v>
      </c>
      <c r="G75" s="0" t="n">
        <v>1</v>
      </c>
      <c r="H75" s="3" t="n">
        <v>44853.7916666667</v>
      </c>
      <c r="I75" s="0" t="s">
        <v>985</v>
      </c>
    </row>
    <row r="76" customFormat="false" ht="15" hidden="false" customHeight="false" outlineLevel="0" collapsed="false">
      <c r="A76" s="2" t="n">
        <v>44853.8333333333</v>
      </c>
      <c r="B76" s="0" t="n">
        <v>12238</v>
      </c>
      <c r="C76" s="0" t="n">
        <v>12238</v>
      </c>
      <c r="D76" s="0" t="n">
        <v>12238</v>
      </c>
      <c r="E76" s="0" t="n">
        <v>12238</v>
      </c>
      <c r="F76" s="0" t="n">
        <v>0</v>
      </c>
      <c r="G76" s="0" t="n">
        <v>1</v>
      </c>
      <c r="H76" s="3" t="n">
        <v>44853.8333333333</v>
      </c>
      <c r="I76" s="0" t="s">
        <v>986</v>
      </c>
    </row>
    <row r="77" customFormat="false" ht="15" hidden="false" customHeight="false" outlineLevel="0" collapsed="false">
      <c r="A77" s="2" t="n">
        <v>44854.625</v>
      </c>
      <c r="B77" s="0" t="n">
        <v>12708</v>
      </c>
      <c r="C77" s="0" t="n">
        <v>12749</v>
      </c>
      <c r="D77" s="0" t="n">
        <v>12749</v>
      </c>
      <c r="E77" s="0" t="n">
        <v>12708</v>
      </c>
      <c r="F77" s="0" t="n">
        <v>0</v>
      </c>
      <c r="G77" s="0" t="n">
        <v>2</v>
      </c>
      <c r="H77" s="3" t="n">
        <v>44854.625</v>
      </c>
      <c r="I77" s="0" t="s">
        <v>987</v>
      </c>
    </row>
    <row r="78" customFormat="false" ht="15" hidden="false" customHeight="false" outlineLevel="0" collapsed="false">
      <c r="A78" s="2" t="n">
        <v>44854.9166666667</v>
      </c>
      <c r="B78" s="0" t="n">
        <v>12800</v>
      </c>
      <c r="C78" s="0" t="n">
        <v>12800</v>
      </c>
      <c r="D78" s="0" t="n">
        <v>12800</v>
      </c>
      <c r="E78" s="0" t="n">
        <v>12800</v>
      </c>
      <c r="F78" s="0" t="n">
        <v>0</v>
      </c>
      <c r="G78" s="0" t="n">
        <v>1</v>
      </c>
      <c r="H78" s="3" t="n">
        <v>44854.9166666667</v>
      </c>
      <c r="I78" s="0" t="s">
        <v>988</v>
      </c>
    </row>
    <row r="79" customFormat="false" ht="15" hidden="false" customHeight="false" outlineLevel="0" collapsed="false">
      <c r="A79" s="2" t="n">
        <v>44855.5</v>
      </c>
      <c r="B79" s="0" t="n">
        <v>12622</v>
      </c>
      <c r="C79" s="0" t="n">
        <v>12619</v>
      </c>
      <c r="D79" s="0" t="n">
        <v>12622</v>
      </c>
      <c r="E79" s="0" t="n">
        <v>12619</v>
      </c>
      <c r="F79" s="0" t="n">
        <v>0</v>
      </c>
      <c r="G79" s="0" t="n">
        <v>3</v>
      </c>
      <c r="H79" s="3" t="n">
        <v>44855.5</v>
      </c>
      <c r="I79" s="0" t="s">
        <v>989</v>
      </c>
    </row>
    <row r="80" customFormat="false" ht="15" hidden="false" customHeight="false" outlineLevel="0" collapsed="false">
      <c r="A80" s="2" t="n">
        <v>44855.6666666667</v>
      </c>
      <c r="B80" s="0" t="n">
        <v>12850</v>
      </c>
      <c r="C80" s="0" t="n">
        <v>12850</v>
      </c>
      <c r="D80" s="0" t="n">
        <v>12850</v>
      </c>
      <c r="E80" s="0" t="n">
        <v>12850</v>
      </c>
      <c r="F80" s="0" t="n">
        <v>0</v>
      </c>
      <c r="G80" s="0" t="n">
        <v>9</v>
      </c>
      <c r="H80" s="3" t="n">
        <v>44855.6666666667</v>
      </c>
      <c r="I80" s="0" t="s">
        <v>990</v>
      </c>
    </row>
    <row r="81" customFormat="false" ht="15" hidden="false" customHeight="false" outlineLevel="0" collapsed="false">
      <c r="A81" s="2" t="n">
        <v>44855.7083333333</v>
      </c>
      <c r="B81" s="0" t="n">
        <v>12850</v>
      </c>
      <c r="C81" s="0" t="n">
        <v>12850</v>
      </c>
      <c r="D81" s="0" t="n">
        <v>12850</v>
      </c>
      <c r="E81" s="0" t="n">
        <v>12850</v>
      </c>
      <c r="F81" s="0" t="n">
        <v>0</v>
      </c>
      <c r="G81" s="0" t="n">
        <v>13</v>
      </c>
      <c r="H81" s="3" t="n">
        <v>44855.7083333333</v>
      </c>
      <c r="I81" s="0" t="s">
        <v>991</v>
      </c>
    </row>
    <row r="82" customFormat="false" ht="15" hidden="false" customHeight="false" outlineLevel="0" collapsed="false">
      <c r="A82" s="2" t="n">
        <v>44858.375</v>
      </c>
      <c r="B82" s="0" t="n">
        <v>12995</v>
      </c>
      <c r="C82" s="0" t="n">
        <v>12995</v>
      </c>
      <c r="D82" s="0" t="n">
        <v>12995</v>
      </c>
      <c r="E82" s="0" t="n">
        <v>12995</v>
      </c>
      <c r="F82" s="0" t="n">
        <v>0</v>
      </c>
      <c r="G82" s="0" t="n">
        <v>6</v>
      </c>
      <c r="H82" s="3" t="n">
        <v>44858.375</v>
      </c>
      <c r="I82" s="0" t="s">
        <v>992</v>
      </c>
    </row>
    <row r="83" customFormat="false" ht="15" hidden="false" customHeight="false" outlineLevel="0" collapsed="false">
      <c r="A83" s="2" t="n">
        <v>44858.4166666667</v>
      </c>
      <c r="B83" s="0" t="n">
        <v>12995</v>
      </c>
      <c r="C83" s="0" t="n">
        <v>12995</v>
      </c>
      <c r="D83" s="0" t="n">
        <v>12995</v>
      </c>
      <c r="E83" s="0" t="n">
        <v>12995</v>
      </c>
      <c r="F83" s="0" t="n">
        <v>0</v>
      </c>
      <c r="G83" s="0" t="n">
        <v>8</v>
      </c>
      <c r="H83" s="3" t="n">
        <v>44858.4166666667</v>
      </c>
      <c r="I83" s="0" t="s">
        <v>993</v>
      </c>
    </row>
    <row r="84" customFormat="false" ht="15" hidden="false" customHeight="false" outlineLevel="0" collapsed="false">
      <c r="A84" s="2" t="n">
        <v>44858.5833333333</v>
      </c>
      <c r="B84" s="0" t="n">
        <v>12949</v>
      </c>
      <c r="C84" s="0" t="n">
        <v>12949</v>
      </c>
      <c r="D84" s="0" t="n">
        <v>12949</v>
      </c>
      <c r="E84" s="0" t="n">
        <v>12949</v>
      </c>
      <c r="F84" s="0" t="n">
        <v>0</v>
      </c>
      <c r="G84" s="0" t="n">
        <v>4</v>
      </c>
      <c r="H84" s="3" t="n">
        <v>44858.5833333333</v>
      </c>
      <c r="I84" s="0" t="s">
        <v>994</v>
      </c>
    </row>
    <row r="85" customFormat="false" ht="15" hidden="false" customHeight="false" outlineLevel="0" collapsed="false">
      <c r="A85" s="2" t="n">
        <v>44859.4583333333</v>
      </c>
      <c r="B85" s="0" t="n">
        <v>13170</v>
      </c>
      <c r="C85" s="0" t="n">
        <v>13170</v>
      </c>
      <c r="D85" s="0" t="n">
        <v>13170</v>
      </c>
      <c r="E85" s="0" t="n">
        <v>13170</v>
      </c>
      <c r="F85" s="0" t="n">
        <v>0</v>
      </c>
      <c r="G85" s="0" t="n">
        <v>1</v>
      </c>
      <c r="H85" s="3" t="n">
        <v>44859.4583333333</v>
      </c>
      <c r="I85" s="0" t="s">
        <v>995</v>
      </c>
    </row>
    <row r="86" customFormat="false" ht="15" hidden="false" customHeight="false" outlineLevel="0" collapsed="false">
      <c r="A86" s="2" t="n">
        <v>44859.5</v>
      </c>
      <c r="B86" s="0" t="n">
        <v>13050</v>
      </c>
      <c r="C86" s="0" t="n">
        <v>13000</v>
      </c>
      <c r="D86" s="0" t="n">
        <v>13050</v>
      </c>
      <c r="E86" s="0" t="n">
        <v>13000</v>
      </c>
      <c r="F86" s="0" t="n">
        <v>0</v>
      </c>
      <c r="G86" s="0" t="n">
        <v>15</v>
      </c>
      <c r="H86" s="3" t="n">
        <v>44859.5</v>
      </c>
      <c r="I86" s="0" t="s">
        <v>996</v>
      </c>
    </row>
    <row r="87" customFormat="false" ht="15" hidden="false" customHeight="false" outlineLevel="0" collapsed="false">
      <c r="A87" s="2" t="n">
        <v>44859.5416666667</v>
      </c>
      <c r="B87" s="0" t="n">
        <v>13000</v>
      </c>
      <c r="C87" s="0" t="n">
        <v>13000</v>
      </c>
      <c r="D87" s="0" t="n">
        <v>13000</v>
      </c>
      <c r="E87" s="0" t="n">
        <v>13000</v>
      </c>
      <c r="F87" s="0" t="n">
        <v>0</v>
      </c>
      <c r="G87" s="0" t="n">
        <v>4</v>
      </c>
      <c r="H87" s="3" t="n">
        <v>44859.5416666667</v>
      </c>
      <c r="I87" s="0" t="s">
        <v>997</v>
      </c>
    </row>
    <row r="88" customFormat="false" ht="15" hidden="false" customHeight="false" outlineLevel="0" collapsed="false">
      <c r="A88" s="2" t="n">
        <v>44859.5833333333</v>
      </c>
      <c r="B88" s="0" t="n">
        <v>13000</v>
      </c>
      <c r="C88" s="0" t="n">
        <v>13000</v>
      </c>
      <c r="D88" s="0" t="n">
        <v>13000</v>
      </c>
      <c r="E88" s="0" t="n">
        <v>13000</v>
      </c>
      <c r="F88" s="0" t="n">
        <v>0</v>
      </c>
      <c r="G88" s="0" t="n">
        <v>18</v>
      </c>
      <c r="H88" s="3" t="n">
        <v>44859.5833333333</v>
      </c>
      <c r="I88" s="0" t="s">
        <v>998</v>
      </c>
    </row>
    <row r="89" customFormat="false" ht="15" hidden="false" customHeight="false" outlineLevel="0" collapsed="false">
      <c r="A89" s="2" t="n">
        <v>44859.625</v>
      </c>
      <c r="B89" s="0" t="n">
        <v>13000</v>
      </c>
      <c r="C89" s="0" t="n">
        <v>13000</v>
      </c>
      <c r="D89" s="0" t="n">
        <v>13000</v>
      </c>
      <c r="E89" s="0" t="n">
        <v>13000</v>
      </c>
      <c r="F89" s="0" t="n">
        <v>0</v>
      </c>
      <c r="G89" s="0" t="n">
        <v>1</v>
      </c>
      <c r="H89" s="3" t="n">
        <v>44859.625</v>
      </c>
      <c r="I89" s="0" t="s">
        <v>999</v>
      </c>
    </row>
    <row r="90" customFormat="false" ht="15" hidden="false" customHeight="false" outlineLevel="0" collapsed="false">
      <c r="A90" s="2" t="n">
        <v>44859.6666666667</v>
      </c>
      <c r="B90" s="0" t="n">
        <v>13000</v>
      </c>
      <c r="C90" s="0" t="n">
        <v>13000</v>
      </c>
      <c r="D90" s="0" t="n">
        <v>13000</v>
      </c>
      <c r="E90" s="0" t="n">
        <v>13000</v>
      </c>
      <c r="F90" s="0" t="n">
        <v>0</v>
      </c>
      <c r="G90" s="0" t="n">
        <v>37</v>
      </c>
      <c r="H90" s="3" t="n">
        <v>44859.6666666667</v>
      </c>
      <c r="I90" s="0" t="s">
        <v>1000</v>
      </c>
    </row>
    <row r="91" customFormat="false" ht="15" hidden="false" customHeight="false" outlineLevel="0" collapsed="false">
      <c r="A91" s="2" t="n">
        <v>44859.7083333333</v>
      </c>
      <c r="B91" s="0" t="n">
        <v>13000</v>
      </c>
      <c r="C91" s="0" t="n">
        <v>13000</v>
      </c>
      <c r="D91" s="0" t="n">
        <v>13000</v>
      </c>
      <c r="E91" s="0" t="n">
        <v>13000</v>
      </c>
      <c r="F91" s="0" t="n">
        <v>0</v>
      </c>
      <c r="G91" s="0" t="n">
        <v>25</v>
      </c>
      <c r="H91" s="3" t="n">
        <v>44859.7083333333</v>
      </c>
      <c r="I91" s="0" t="s">
        <v>1001</v>
      </c>
    </row>
    <row r="92" customFormat="false" ht="15" hidden="false" customHeight="false" outlineLevel="0" collapsed="false">
      <c r="A92" s="2" t="n">
        <v>44860.5416666667</v>
      </c>
      <c r="B92" s="0" t="n">
        <v>12900</v>
      </c>
      <c r="C92" s="0" t="n">
        <v>12900</v>
      </c>
      <c r="D92" s="0" t="n">
        <v>12900</v>
      </c>
      <c r="E92" s="0" t="n">
        <v>12900</v>
      </c>
      <c r="F92" s="0" t="n">
        <v>0</v>
      </c>
      <c r="G92" s="0" t="n">
        <v>1</v>
      </c>
      <c r="H92" s="3" t="n">
        <v>44860.5416666667</v>
      </c>
      <c r="I92" s="0" t="s">
        <v>1002</v>
      </c>
    </row>
    <row r="93" customFormat="false" ht="15" hidden="false" customHeight="false" outlineLevel="0" collapsed="false">
      <c r="A93" s="2" t="n">
        <v>44860.75</v>
      </c>
      <c r="B93" s="0" t="n">
        <v>12912</v>
      </c>
      <c r="C93" s="0" t="n">
        <v>12912</v>
      </c>
      <c r="D93" s="0" t="n">
        <v>12912</v>
      </c>
      <c r="E93" s="0" t="n">
        <v>12912</v>
      </c>
      <c r="F93" s="0" t="n">
        <v>0</v>
      </c>
      <c r="G93" s="0" t="n">
        <v>1</v>
      </c>
      <c r="H93" s="3" t="n">
        <v>44860.75</v>
      </c>
      <c r="I93" s="0" t="s">
        <v>1003</v>
      </c>
    </row>
    <row r="94" customFormat="false" ht="15" hidden="false" customHeight="false" outlineLevel="0" collapsed="false">
      <c r="A94" s="2" t="n">
        <v>44861.4583333333</v>
      </c>
      <c r="B94" s="0" t="n">
        <v>13200</v>
      </c>
      <c r="C94" s="0" t="n">
        <v>13200</v>
      </c>
      <c r="D94" s="0" t="n">
        <v>13200</v>
      </c>
      <c r="E94" s="0" t="n">
        <v>13200</v>
      </c>
      <c r="F94" s="0" t="n">
        <v>0</v>
      </c>
      <c r="G94" s="0" t="n">
        <v>1</v>
      </c>
      <c r="H94" s="3" t="n">
        <v>44861.4583333333</v>
      </c>
      <c r="I94" s="0" t="s">
        <v>1004</v>
      </c>
    </row>
    <row r="95" customFormat="false" ht="15" hidden="false" customHeight="false" outlineLevel="0" collapsed="false">
      <c r="A95" s="2" t="n">
        <v>44861.5</v>
      </c>
      <c r="B95" s="0" t="n">
        <v>13374</v>
      </c>
      <c r="C95" s="0" t="n">
        <v>13374</v>
      </c>
      <c r="D95" s="0" t="n">
        <v>13374</v>
      </c>
      <c r="E95" s="0" t="n">
        <v>13374</v>
      </c>
      <c r="F95" s="0" t="n">
        <v>0</v>
      </c>
      <c r="G95" s="0" t="n">
        <v>1</v>
      </c>
      <c r="H95" s="3" t="n">
        <v>44861.5</v>
      </c>
      <c r="I95" s="0" t="s">
        <v>1005</v>
      </c>
    </row>
    <row r="96" customFormat="false" ht="15" hidden="false" customHeight="false" outlineLevel="0" collapsed="false">
      <c r="A96" s="2" t="n">
        <v>44862.5416666667</v>
      </c>
      <c r="B96" s="0" t="n">
        <v>13300</v>
      </c>
      <c r="C96" s="0" t="n">
        <v>13300</v>
      </c>
      <c r="D96" s="0" t="n">
        <v>13300</v>
      </c>
      <c r="E96" s="0" t="n">
        <v>13300</v>
      </c>
      <c r="F96" s="0" t="n">
        <v>0</v>
      </c>
      <c r="G96" s="0" t="n">
        <v>1</v>
      </c>
      <c r="H96" s="3" t="n">
        <v>44862.5416666667</v>
      </c>
      <c r="I96" s="0" t="s">
        <v>1006</v>
      </c>
    </row>
    <row r="97" customFormat="false" ht="15" hidden="false" customHeight="false" outlineLevel="0" collapsed="false">
      <c r="A97" s="2" t="n">
        <v>44862.5833333333</v>
      </c>
      <c r="B97" s="0" t="n">
        <v>13300</v>
      </c>
      <c r="C97" s="0" t="n">
        <v>13300</v>
      </c>
      <c r="D97" s="0" t="n">
        <v>13300</v>
      </c>
      <c r="E97" s="0" t="n">
        <v>13300</v>
      </c>
      <c r="F97" s="0" t="n">
        <v>0</v>
      </c>
      <c r="G97" s="0" t="n">
        <v>1</v>
      </c>
      <c r="H97" s="3" t="n">
        <v>44862.5833333333</v>
      </c>
      <c r="I97" s="0" t="s">
        <v>1007</v>
      </c>
    </row>
    <row r="98" customFormat="false" ht="15" hidden="false" customHeight="false" outlineLevel="0" collapsed="false">
      <c r="A98" s="2" t="n">
        <v>44862.75</v>
      </c>
      <c r="B98" s="0" t="n">
        <v>13300</v>
      </c>
      <c r="C98" s="0" t="n">
        <v>13300</v>
      </c>
      <c r="D98" s="0" t="n">
        <v>13300</v>
      </c>
      <c r="E98" s="0" t="n">
        <v>13300</v>
      </c>
      <c r="F98" s="0" t="n">
        <v>0</v>
      </c>
      <c r="G98" s="0" t="n">
        <v>1</v>
      </c>
      <c r="H98" s="3" t="n">
        <v>44862.75</v>
      </c>
      <c r="I98" s="0" t="s">
        <v>1008</v>
      </c>
    </row>
    <row r="99" customFormat="false" ht="15" hidden="false" customHeight="false" outlineLevel="0" collapsed="false">
      <c r="A99" s="2" t="n">
        <v>44865.4583333333</v>
      </c>
      <c r="B99" s="0" t="n">
        <v>13379</v>
      </c>
      <c r="C99" s="0" t="n">
        <v>13379</v>
      </c>
      <c r="D99" s="0" t="n">
        <v>13379</v>
      </c>
      <c r="E99" s="0" t="n">
        <v>13379</v>
      </c>
      <c r="F99" s="0" t="n">
        <v>0</v>
      </c>
      <c r="G99" s="0" t="n">
        <v>1</v>
      </c>
      <c r="H99" s="3" t="n">
        <v>44865.4583333333</v>
      </c>
      <c r="I99" s="0" t="s">
        <v>1009</v>
      </c>
    </row>
    <row r="100" customFormat="false" ht="15" hidden="false" customHeight="false" outlineLevel="0" collapsed="false">
      <c r="A100" s="2" t="n">
        <v>44865.5</v>
      </c>
      <c r="B100" s="0" t="n">
        <v>13200</v>
      </c>
      <c r="C100" s="0" t="n">
        <v>13200</v>
      </c>
      <c r="D100" s="0" t="n">
        <v>13200</v>
      </c>
      <c r="E100" s="0" t="n">
        <v>13200</v>
      </c>
      <c r="F100" s="0" t="n">
        <v>0</v>
      </c>
      <c r="G100" s="0" t="n">
        <v>1</v>
      </c>
      <c r="H100" s="3" t="n">
        <v>44865.5</v>
      </c>
      <c r="I100" s="0" t="s">
        <v>1010</v>
      </c>
    </row>
    <row r="101" customFormat="false" ht="15" hidden="false" customHeight="false" outlineLevel="0" collapsed="false">
      <c r="A101" s="2" t="n">
        <v>44865.5416666667</v>
      </c>
      <c r="B101" s="0" t="n">
        <v>13220</v>
      </c>
      <c r="C101" s="0" t="n">
        <v>13220</v>
      </c>
      <c r="D101" s="0" t="n">
        <v>13220</v>
      </c>
      <c r="E101" s="0" t="n">
        <v>13220</v>
      </c>
      <c r="F101" s="0" t="n">
        <v>0</v>
      </c>
      <c r="G101" s="0" t="n">
        <v>1</v>
      </c>
      <c r="H101" s="3" t="n">
        <v>44865.5416666667</v>
      </c>
      <c r="I101" s="0" t="s">
        <v>1011</v>
      </c>
    </row>
    <row r="102" customFormat="false" ht="15" hidden="false" customHeight="false" outlineLevel="0" collapsed="false">
      <c r="A102" s="2" t="n">
        <v>44865.6666666667</v>
      </c>
      <c r="B102" s="0" t="n">
        <v>13220</v>
      </c>
      <c r="C102" s="0" t="n">
        <v>13220</v>
      </c>
      <c r="D102" s="0" t="n">
        <v>13220</v>
      </c>
      <c r="E102" s="0" t="n">
        <v>13220</v>
      </c>
      <c r="F102" s="0" t="n">
        <v>0</v>
      </c>
      <c r="G102" s="0" t="n">
        <v>4</v>
      </c>
      <c r="H102" s="3" t="n">
        <v>44865.6666666667</v>
      </c>
      <c r="I102" s="0" t="s">
        <v>1012</v>
      </c>
    </row>
    <row r="103" customFormat="false" ht="15" hidden="false" customHeight="false" outlineLevel="0" collapsed="false">
      <c r="A103" s="2" t="n">
        <v>44866.7916666667</v>
      </c>
      <c r="B103" s="0" t="n">
        <v>13347</v>
      </c>
      <c r="C103" s="0" t="n">
        <v>13347</v>
      </c>
      <c r="D103" s="0" t="n">
        <v>13347</v>
      </c>
      <c r="E103" s="0" t="n">
        <v>13347</v>
      </c>
      <c r="F103" s="0" t="n">
        <v>0</v>
      </c>
      <c r="G103" s="0" t="n">
        <v>1</v>
      </c>
      <c r="H103" s="3" t="n">
        <v>44866.7916666667</v>
      </c>
      <c r="I103" s="0" t="s">
        <v>1013</v>
      </c>
    </row>
    <row r="104" customFormat="false" ht="15" hidden="false" customHeight="false" outlineLevel="0" collapsed="false">
      <c r="A104" s="2" t="n">
        <v>44867.4166666667</v>
      </c>
      <c r="B104" s="0" t="n">
        <v>13346</v>
      </c>
      <c r="C104" s="0" t="n">
        <v>13346</v>
      </c>
      <c r="D104" s="0" t="n">
        <v>13346</v>
      </c>
      <c r="E104" s="0" t="n">
        <v>13346</v>
      </c>
      <c r="F104" s="0" t="n">
        <v>0</v>
      </c>
      <c r="G104" s="0" t="n">
        <v>1</v>
      </c>
      <c r="H104" s="3" t="n">
        <v>44867.4166666667</v>
      </c>
      <c r="I104" s="0" t="s">
        <v>1014</v>
      </c>
    </row>
    <row r="105" customFormat="false" ht="15" hidden="false" customHeight="false" outlineLevel="0" collapsed="false">
      <c r="A105" s="2" t="n">
        <v>44867.5</v>
      </c>
      <c r="B105" s="0" t="n">
        <v>13255</v>
      </c>
      <c r="C105" s="0" t="n">
        <v>13255</v>
      </c>
      <c r="D105" s="0" t="n">
        <v>13255</v>
      </c>
      <c r="E105" s="0" t="n">
        <v>13255</v>
      </c>
      <c r="F105" s="0" t="n">
        <v>0</v>
      </c>
      <c r="G105" s="0" t="n">
        <v>1</v>
      </c>
      <c r="H105" s="3" t="n">
        <v>44867.5</v>
      </c>
      <c r="I105" s="0" t="s">
        <v>1015</v>
      </c>
    </row>
    <row r="106" customFormat="false" ht="15" hidden="false" customHeight="false" outlineLevel="0" collapsed="false">
      <c r="A106" s="2" t="n">
        <v>44867.5416666667</v>
      </c>
      <c r="B106" s="0" t="n">
        <v>13300</v>
      </c>
      <c r="C106" s="0" t="n">
        <v>13300</v>
      </c>
      <c r="D106" s="0" t="n">
        <v>13300</v>
      </c>
      <c r="E106" s="0" t="n">
        <v>13300</v>
      </c>
      <c r="F106" s="0" t="n">
        <v>0</v>
      </c>
      <c r="G106" s="0" t="n">
        <v>1</v>
      </c>
      <c r="H106" s="3" t="n">
        <v>44867.5416666667</v>
      </c>
      <c r="I106" s="0" t="s">
        <v>1016</v>
      </c>
    </row>
    <row r="107" customFormat="false" ht="15" hidden="false" customHeight="false" outlineLevel="0" collapsed="false">
      <c r="A107" s="2" t="n">
        <v>44867.7916666667</v>
      </c>
      <c r="B107" s="0" t="n">
        <v>13251</v>
      </c>
      <c r="C107" s="0" t="n">
        <v>13251</v>
      </c>
      <c r="D107" s="0" t="n">
        <v>13251</v>
      </c>
      <c r="E107" s="0" t="n">
        <v>13251</v>
      </c>
      <c r="F107" s="0" t="n">
        <v>0</v>
      </c>
      <c r="G107" s="0" t="n">
        <v>1</v>
      </c>
      <c r="H107" s="3" t="n">
        <v>44867.7916666667</v>
      </c>
      <c r="I107" s="0" t="s">
        <v>1017</v>
      </c>
    </row>
    <row r="108" customFormat="false" ht="15" hidden="false" customHeight="false" outlineLevel="0" collapsed="false">
      <c r="A108" s="2" t="n">
        <v>44867.9583333333</v>
      </c>
      <c r="B108" s="0" t="n">
        <v>13250</v>
      </c>
      <c r="C108" s="0" t="n">
        <v>13200</v>
      </c>
      <c r="D108" s="0" t="n">
        <v>13250</v>
      </c>
      <c r="E108" s="0" t="n">
        <v>13200</v>
      </c>
      <c r="F108" s="0" t="n">
        <v>0</v>
      </c>
      <c r="G108" s="0" t="n">
        <v>7</v>
      </c>
      <c r="H108" s="3" t="n">
        <v>44867.9583333333</v>
      </c>
      <c r="I108" s="0" t="s">
        <v>1018</v>
      </c>
    </row>
    <row r="109" customFormat="false" ht="15" hidden="false" customHeight="false" outlineLevel="0" collapsed="false">
      <c r="A109" s="2" t="n">
        <v>44868.5</v>
      </c>
      <c r="B109" s="0" t="n">
        <v>13099</v>
      </c>
      <c r="C109" s="0" t="n">
        <v>13099</v>
      </c>
      <c r="D109" s="0" t="n">
        <v>13099</v>
      </c>
      <c r="E109" s="0" t="n">
        <v>13099</v>
      </c>
      <c r="F109" s="0" t="n">
        <v>0</v>
      </c>
      <c r="G109" s="0" t="n">
        <v>1</v>
      </c>
      <c r="H109" s="3" t="n">
        <v>44868.5</v>
      </c>
      <c r="I109" s="0" t="s">
        <v>1019</v>
      </c>
    </row>
    <row r="110" customFormat="false" ht="15" hidden="false" customHeight="false" outlineLevel="0" collapsed="false">
      <c r="A110" s="2" t="n">
        <v>44872.375</v>
      </c>
      <c r="B110" s="0" t="n">
        <v>13347</v>
      </c>
      <c r="C110" s="0" t="n">
        <v>13347</v>
      </c>
      <c r="D110" s="0" t="n">
        <v>13347</v>
      </c>
      <c r="E110" s="0" t="n">
        <v>13347</v>
      </c>
      <c r="F110" s="0" t="n">
        <v>0</v>
      </c>
      <c r="G110" s="0" t="n">
        <v>1</v>
      </c>
      <c r="H110" s="3" t="n">
        <v>44872.375</v>
      </c>
      <c r="I110" s="0" t="s">
        <v>1020</v>
      </c>
    </row>
    <row r="111" customFormat="false" ht="15" hidden="false" customHeight="false" outlineLevel="0" collapsed="false">
      <c r="A111" s="2" t="n">
        <v>44872.5</v>
      </c>
      <c r="B111" s="0" t="n">
        <v>13664</v>
      </c>
      <c r="C111" s="0" t="n">
        <v>13664</v>
      </c>
      <c r="D111" s="0" t="n">
        <v>13664</v>
      </c>
      <c r="E111" s="0" t="n">
        <v>13664</v>
      </c>
      <c r="F111" s="0" t="n">
        <v>0</v>
      </c>
      <c r="G111" s="0" t="n">
        <v>1</v>
      </c>
      <c r="H111" s="3" t="n">
        <v>44872.5</v>
      </c>
      <c r="I111" s="0" t="s">
        <v>1021</v>
      </c>
    </row>
    <row r="112" customFormat="false" ht="15" hidden="false" customHeight="false" outlineLevel="0" collapsed="false">
      <c r="A112" s="2" t="n">
        <v>44872.5833333333</v>
      </c>
      <c r="B112" s="0" t="n">
        <v>13687</v>
      </c>
      <c r="C112" s="0" t="n">
        <v>13683</v>
      </c>
      <c r="D112" s="0" t="n">
        <v>13687</v>
      </c>
      <c r="E112" s="0" t="n">
        <v>13683</v>
      </c>
      <c r="F112" s="0" t="n">
        <v>0</v>
      </c>
      <c r="G112" s="0" t="n">
        <v>2</v>
      </c>
      <c r="H112" s="3" t="n">
        <v>44872.5833333333</v>
      </c>
      <c r="I112" s="0" t="s">
        <v>1022</v>
      </c>
    </row>
    <row r="113" customFormat="false" ht="15" hidden="false" customHeight="false" outlineLevel="0" collapsed="false">
      <c r="A113" s="2" t="n">
        <v>44872.7916666667</v>
      </c>
      <c r="B113" s="0" t="n">
        <v>13875</v>
      </c>
      <c r="C113" s="0" t="n">
        <v>13875</v>
      </c>
      <c r="D113" s="0" t="n">
        <v>13875</v>
      </c>
      <c r="E113" s="0" t="n">
        <v>13875</v>
      </c>
      <c r="F113" s="0" t="n">
        <v>0</v>
      </c>
      <c r="G113" s="0" t="n">
        <v>1</v>
      </c>
      <c r="H113" s="3" t="n">
        <v>44872.7916666667</v>
      </c>
      <c r="I113" s="0" t="s">
        <v>1023</v>
      </c>
    </row>
    <row r="114" customFormat="false" ht="15" hidden="false" customHeight="false" outlineLevel="0" collapsed="false">
      <c r="A114" s="2" t="n">
        <v>44873.4166666667</v>
      </c>
      <c r="B114" s="0" t="n">
        <v>13829</v>
      </c>
      <c r="C114" s="0" t="n">
        <v>13829</v>
      </c>
      <c r="D114" s="0" t="n">
        <v>13829</v>
      </c>
      <c r="E114" s="0" t="n">
        <v>13829</v>
      </c>
      <c r="F114" s="0" t="n">
        <v>0</v>
      </c>
      <c r="G114" s="0" t="n">
        <v>1</v>
      </c>
      <c r="H114" s="3" t="n">
        <v>44873.4166666667</v>
      </c>
      <c r="I114" s="0" t="s">
        <v>1024</v>
      </c>
    </row>
    <row r="115" customFormat="false" ht="15" hidden="false" customHeight="false" outlineLevel="0" collapsed="false">
      <c r="A115" s="2" t="n">
        <v>44873.5</v>
      </c>
      <c r="B115" s="0" t="n">
        <v>13500</v>
      </c>
      <c r="C115" s="0" t="n">
        <v>13500</v>
      </c>
      <c r="D115" s="0" t="n">
        <v>13500</v>
      </c>
      <c r="E115" s="0" t="n">
        <v>13500</v>
      </c>
      <c r="F115" s="0" t="n">
        <v>0</v>
      </c>
      <c r="G115" s="0" t="n">
        <v>1</v>
      </c>
      <c r="H115" s="3" t="n">
        <v>44873.5</v>
      </c>
      <c r="I115" s="0" t="s">
        <v>1025</v>
      </c>
    </row>
    <row r="116" customFormat="false" ht="15" hidden="false" customHeight="false" outlineLevel="0" collapsed="false">
      <c r="A116" s="2" t="n">
        <v>44874.4166666667</v>
      </c>
      <c r="B116" s="0" t="n">
        <v>13484</v>
      </c>
      <c r="C116" s="0" t="n">
        <v>13484</v>
      </c>
      <c r="D116" s="0" t="n">
        <v>13484</v>
      </c>
      <c r="E116" s="0" t="n">
        <v>13484</v>
      </c>
      <c r="F116" s="0" t="n">
        <v>0</v>
      </c>
      <c r="G116" s="0" t="n">
        <v>2</v>
      </c>
      <c r="H116" s="3" t="n">
        <v>44874.4166666667</v>
      </c>
      <c r="I116" s="0" t="s">
        <v>1026</v>
      </c>
    </row>
    <row r="117" customFormat="false" ht="15" hidden="false" customHeight="false" outlineLevel="0" collapsed="false">
      <c r="A117" s="2" t="n">
        <v>44874.75</v>
      </c>
      <c r="B117" s="0" t="n">
        <v>13401</v>
      </c>
      <c r="C117" s="0" t="n">
        <v>13401</v>
      </c>
      <c r="D117" s="0" t="n">
        <v>13401</v>
      </c>
      <c r="E117" s="0" t="n">
        <v>13401</v>
      </c>
      <c r="F117" s="0" t="n">
        <v>0</v>
      </c>
      <c r="G117" s="0" t="n">
        <v>1</v>
      </c>
      <c r="H117" s="3" t="n">
        <v>44874.75</v>
      </c>
      <c r="I117" s="0" t="s">
        <v>1027</v>
      </c>
    </row>
    <row r="118" customFormat="false" ht="15" hidden="false" customHeight="false" outlineLevel="0" collapsed="false">
      <c r="A118" s="2" t="n">
        <v>44874.7916666667</v>
      </c>
      <c r="B118" s="0" t="n">
        <v>13400</v>
      </c>
      <c r="C118" s="0" t="n">
        <v>13400</v>
      </c>
      <c r="D118" s="0" t="n">
        <v>13400</v>
      </c>
      <c r="E118" s="0" t="n">
        <v>13400</v>
      </c>
      <c r="F118" s="0" t="n">
        <v>0</v>
      </c>
      <c r="G118" s="0" t="n">
        <v>10</v>
      </c>
      <c r="H118" s="3" t="n">
        <v>44874.7916666667</v>
      </c>
      <c r="I118" s="0" t="s">
        <v>1028</v>
      </c>
    </row>
    <row r="119" customFormat="false" ht="15" hidden="false" customHeight="false" outlineLevel="0" collapsed="false">
      <c r="A119" s="2" t="n">
        <v>44875.375</v>
      </c>
      <c r="B119" s="0" t="n">
        <v>13568</v>
      </c>
      <c r="C119" s="0" t="n">
        <v>13559</v>
      </c>
      <c r="D119" s="0" t="n">
        <v>13871</v>
      </c>
      <c r="E119" s="0" t="n">
        <v>13534</v>
      </c>
      <c r="F119" s="0" t="n">
        <v>0</v>
      </c>
      <c r="G119" s="0" t="n">
        <v>11</v>
      </c>
      <c r="H119" s="3" t="n">
        <v>44875.375</v>
      </c>
      <c r="I119" s="0" t="s">
        <v>1029</v>
      </c>
    </row>
    <row r="120" customFormat="false" ht="15" hidden="false" customHeight="false" outlineLevel="0" collapsed="false">
      <c r="A120" s="2" t="n">
        <v>44875.4166666667</v>
      </c>
      <c r="B120" s="0" t="n">
        <v>13917</v>
      </c>
      <c r="C120" s="0" t="n">
        <v>13886</v>
      </c>
      <c r="D120" s="0" t="n">
        <v>13922</v>
      </c>
      <c r="E120" s="0" t="n">
        <v>13885</v>
      </c>
      <c r="F120" s="0" t="n">
        <v>0</v>
      </c>
      <c r="G120" s="0" t="n">
        <v>17</v>
      </c>
      <c r="H120" s="3" t="n">
        <v>44875.4166666667</v>
      </c>
      <c r="I120" s="0" t="s">
        <v>1030</v>
      </c>
    </row>
    <row r="121" customFormat="false" ht="15" hidden="false" customHeight="false" outlineLevel="0" collapsed="false">
      <c r="A121" s="2" t="n">
        <v>44875.4583333333</v>
      </c>
      <c r="B121" s="0" t="n">
        <v>13940</v>
      </c>
      <c r="C121" s="0" t="n">
        <v>14220</v>
      </c>
      <c r="D121" s="0" t="n">
        <v>14220</v>
      </c>
      <c r="E121" s="0" t="n">
        <v>13940</v>
      </c>
      <c r="F121" s="0" t="n">
        <v>0</v>
      </c>
      <c r="G121" s="0" t="n">
        <v>20</v>
      </c>
      <c r="H121" s="3" t="n">
        <v>44875.4583333333</v>
      </c>
      <c r="I121" s="0" t="s">
        <v>1031</v>
      </c>
    </row>
    <row r="122" customFormat="false" ht="15" hidden="false" customHeight="false" outlineLevel="0" collapsed="false">
      <c r="A122" s="2" t="n">
        <v>44875.5</v>
      </c>
      <c r="B122" s="0" t="n">
        <v>14220</v>
      </c>
      <c r="C122" s="0" t="n">
        <v>14240</v>
      </c>
      <c r="D122" s="0" t="n">
        <v>14240</v>
      </c>
      <c r="E122" s="0" t="n">
        <v>14220</v>
      </c>
      <c r="F122" s="0" t="n">
        <v>0</v>
      </c>
      <c r="G122" s="0" t="n">
        <v>8</v>
      </c>
      <c r="H122" s="3" t="n">
        <v>44875.5</v>
      </c>
      <c r="I122" s="0" t="s">
        <v>1032</v>
      </c>
    </row>
    <row r="123" customFormat="false" ht="15" hidden="false" customHeight="false" outlineLevel="0" collapsed="false">
      <c r="A123" s="2" t="n">
        <v>44875.5416666667</v>
      </c>
      <c r="B123" s="0" t="n">
        <v>14050</v>
      </c>
      <c r="C123" s="0" t="n">
        <v>14050</v>
      </c>
      <c r="D123" s="0" t="n">
        <v>14050</v>
      </c>
      <c r="E123" s="0" t="n">
        <v>14050</v>
      </c>
      <c r="F123" s="0" t="n">
        <v>0</v>
      </c>
      <c r="G123" s="0" t="n">
        <v>1</v>
      </c>
      <c r="H123" s="3" t="n">
        <v>44875.5416666667</v>
      </c>
      <c r="I123" s="0" t="s">
        <v>1033</v>
      </c>
    </row>
    <row r="124" customFormat="false" ht="15" hidden="false" customHeight="false" outlineLevel="0" collapsed="false">
      <c r="A124" s="2" t="n">
        <v>44875.5833333333</v>
      </c>
      <c r="B124" s="0" t="n">
        <v>14243</v>
      </c>
      <c r="C124" s="0" t="n">
        <v>14230</v>
      </c>
      <c r="D124" s="0" t="n">
        <v>14275</v>
      </c>
      <c r="E124" s="0" t="n">
        <v>14215</v>
      </c>
      <c r="F124" s="0" t="n">
        <v>0</v>
      </c>
      <c r="G124" s="0" t="n">
        <v>41</v>
      </c>
      <c r="H124" s="3" t="n">
        <v>44875.5833333333</v>
      </c>
      <c r="I124" s="0" t="s">
        <v>1034</v>
      </c>
    </row>
    <row r="125" customFormat="false" ht="15" hidden="false" customHeight="false" outlineLevel="0" collapsed="false">
      <c r="A125" s="2" t="n">
        <v>44875.625</v>
      </c>
      <c r="B125" s="0" t="n">
        <v>14259</v>
      </c>
      <c r="C125" s="0" t="n">
        <v>14307</v>
      </c>
      <c r="D125" s="0" t="n">
        <v>14307</v>
      </c>
      <c r="E125" s="0" t="n">
        <v>14259</v>
      </c>
      <c r="F125" s="0" t="n">
        <v>0</v>
      </c>
      <c r="G125" s="0" t="n">
        <v>20</v>
      </c>
      <c r="H125" s="3" t="n">
        <v>44875.625</v>
      </c>
      <c r="I125" s="0" t="s">
        <v>1035</v>
      </c>
    </row>
    <row r="126" customFormat="false" ht="15" hidden="false" customHeight="false" outlineLevel="0" collapsed="false">
      <c r="A126" s="2" t="n">
        <v>44875.6666666667</v>
      </c>
      <c r="B126" s="0" t="n">
        <v>14270</v>
      </c>
      <c r="C126" s="0" t="n">
        <v>14302</v>
      </c>
      <c r="D126" s="0" t="n">
        <v>14302</v>
      </c>
      <c r="E126" s="0" t="n">
        <v>14270</v>
      </c>
      <c r="F126" s="0" t="n">
        <v>0</v>
      </c>
      <c r="G126" s="0" t="n">
        <v>22</v>
      </c>
      <c r="H126" s="3" t="n">
        <v>44875.6666666667</v>
      </c>
      <c r="I126" s="0" t="s">
        <v>1036</v>
      </c>
    </row>
    <row r="127" customFormat="false" ht="15" hidden="false" customHeight="false" outlineLevel="0" collapsed="false">
      <c r="A127" s="2" t="n">
        <v>44875.875</v>
      </c>
      <c r="B127" s="0" t="n">
        <v>14302</v>
      </c>
      <c r="C127" s="0" t="n">
        <v>14215</v>
      </c>
      <c r="D127" s="0" t="n">
        <v>14302</v>
      </c>
      <c r="E127" s="0" t="n">
        <v>14215</v>
      </c>
      <c r="F127" s="0" t="n">
        <v>0</v>
      </c>
      <c r="G127" s="0" t="n">
        <v>2</v>
      </c>
      <c r="H127" s="3" t="n">
        <v>44875.875</v>
      </c>
      <c r="I127" s="0" t="s">
        <v>1037</v>
      </c>
    </row>
    <row r="128" customFormat="false" ht="15" hidden="false" customHeight="false" outlineLevel="0" collapsed="false">
      <c r="A128" s="2" t="n">
        <v>44876.375</v>
      </c>
      <c r="B128" s="0" t="n">
        <v>14470</v>
      </c>
      <c r="C128" s="0" t="n">
        <v>14527</v>
      </c>
      <c r="D128" s="0" t="n">
        <v>15000</v>
      </c>
      <c r="E128" s="0" t="n">
        <v>14470</v>
      </c>
      <c r="F128" s="0" t="n">
        <v>0</v>
      </c>
      <c r="G128" s="0" t="n">
        <v>7</v>
      </c>
      <c r="H128" s="3" t="n">
        <v>44876.375</v>
      </c>
      <c r="I128" s="0" t="s">
        <v>1038</v>
      </c>
    </row>
    <row r="129" customFormat="false" ht="15" hidden="false" customHeight="false" outlineLevel="0" collapsed="false">
      <c r="A129" s="2" t="n">
        <v>44876.4166666667</v>
      </c>
      <c r="B129" s="0" t="n">
        <v>14650</v>
      </c>
      <c r="C129" s="0" t="n">
        <v>14410</v>
      </c>
      <c r="D129" s="0" t="n">
        <v>14650</v>
      </c>
      <c r="E129" s="0" t="n">
        <v>14410</v>
      </c>
      <c r="F129" s="0" t="n">
        <v>0</v>
      </c>
      <c r="G129" s="0" t="n">
        <v>28</v>
      </c>
      <c r="H129" s="3" t="n">
        <v>44876.4166666667</v>
      </c>
      <c r="I129" s="0" t="s">
        <v>1039</v>
      </c>
    </row>
    <row r="130" customFormat="false" ht="15" hidden="false" customHeight="false" outlineLevel="0" collapsed="false">
      <c r="A130" s="2" t="n">
        <v>44876.5416666667</v>
      </c>
      <c r="B130" s="0" t="n">
        <v>14461</v>
      </c>
      <c r="C130" s="0" t="n">
        <v>14461</v>
      </c>
      <c r="D130" s="0" t="n">
        <v>14461</v>
      </c>
      <c r="E130" s="0" t="n">
        <v>14461</v>
      </c>
      <c r="F130" s="0" t="n">
        <v>0</v>
      </c>
      <c r="G130" s="0" t="n">
        <v>2</v>
      </c>
      <c r="H130" s="3" t="n">
        <v>44876.5416666667</v>
      </c>
      <c r="I130" s="0" t="s">
        <v>1040</v>
      </c>
    </row>
    <row r="131" customFormat="false" ht="15" hidden="false" customHeight="false" outlineLevel="0" collapsed="false">
      <c r="A131" s="2" t="n">
        <v>44876.5833333333</v>
      </c>
      <c r="B131" s="0" t="n">
        <v>14425</v>
      </c>
      <c r="C131" s="0" t="n">
        <v>14424</v>
      </c>
      <c r="D131" s="0" t="n">
        <v>14425</v>
      </c>
      <c r="E131" s="0" t="n">
        <v>14424</v>
      </c>
      <c r="F131" s="0" t="n">
        <v>0</v>
      </c>
      <c r="G131" s="0" t="n">
        <v>5</v>
      </c>
      <c r="H131" s="3" t="n">
        <v>44876.5833333333</v>
      </c>
      <c r="I131" s="0" t="s">
        <v>1041</v>
      </c>
    </row>
    <row r="132" customFormat="false" ht="15" hidden="false" customHeight="false" outlineLevel="0" collapsed="false">
      <c r="A132" s="2" t="n">
        <v>44876.7916666667</v>
      </c>
      <c r="B132" s="0" t="n">
        <v>14641</v>
      </c>
      <c r="C132" s="0" t="n">
        <v>14637</v>
      </c>
      <c r="D132" s="0" t="n">
        <v>14641</v>
      </c>
      <c r="E132" s="0" t="n">
        <v>14637</v>
      </c>
      <c r="F132" s="0" t="n">
        <v>0</v>
      </c>
      <c r="G132" s="0" t="n">
        <v>3</v>
      </c>
      <c r="H132" s="3" t="n">
        <v>44876.7916666667</v>
      </c>
      <c r="I132" s="0" t="s">
        <v>1042</v>
      </c>
    </row>
    <row r="133" customFormat="false" ht="15" hidden="false" customHeight="false" outlineLevel="0" collapsed="false">
      <c r="A133" s="2" t="n">
        <v>44879.4166666667</v>
      </c>
      <c r="B133" s="0" t="n">
        <v>14335</v>
      </c>
      <c r="C133" s="0" t="n">
        <v>14436</v>
      </c>
      <c r="D133" s="0" t="n">
        <v>14500</v>
      </c>
      <c r="E133" s="0" t="n">
        <v>14335</v>
      </c>
      <c r="F133" s="0" t="n">
        <v>0</v>
      </c>
      <c r="G133" s="0" t="n">
        <v>9</v>
      </c>
      <c r="H133" s="3" t="n">
        <v>44879.4166666667</v>
      </c>
      <c r="I133" s="0" t="s">
        <v>1043</v>
      </c>
    </row>
    <row r="134" customFormat="false" ht="15" hidden="false" customHeight="false" outlineLevel="0" collapsed="false">
      <c r="A134" s="2" t="n">
        <v>44879.4583333333</v>
      </c>
      <c r="B134" s="0" t="n">
        <v>14490</v>
      </c>
      <c r="C134" s="0" t="n">
        <v>14700</v>
      </c>
      <c r="D134" s="0" t="n">
        <v>14700</v>
      </c>
      <c r="E134" s="0" t="n">
        <v>14490</v>
      </c>
      <c r="F134" s="0" t="n">
        <v>0</v>
      </c>
      <c r="G134" s="0" t="n">
        <v>7</v>
      </c>
      <c r="H134" s="3" t="n">
        <v>44879.4583333333</v>
      </c>
      <c r="I134" s="0" t="s">
        <v>1044</v>
      </c>
    </row>
    <row r="135" customFormat="false" ht="15" hidden="false" customHeight="false" outlineLevel="0" collapsed="false">
      <c r="A135" s="2" t="n">
        <v>44879.5</v>
      </c>
      <c r="B135" s="0" t="n">
        <v>14698</v>
      </c>
      <c r="C135" s="0" t="n">
        <v>14700</v>
      </c>
      <c r="D135" s="0" t="n">
        <v>14700</v>
      </c>
      <c r="E135" s="0" t="n">
        <v>14698</v>
      </c>
      <c r="F135" s="0" t="n">
        <v>0</v>
      </c>
      <c r="G135" s="0" t="n">
        <v>5</v>
      </c>
      <c r="H135" s="3" t="n">
        <v>44879.5</v>
      </c>
      <c r="I135" s="0" t="s">
        <v>1045</v>
      </c>
    </row>
    <row r="136" customFormat="false" ht="15" hidden="false" customHeight="false" outlineLevel="0" collapsed="false">
      <c r="A136" s="2" t="n">
        <v>44879.5833333333</v>
      </c>
      <c r="B136" s="0" t="n">
        <v>14735</v>
      </c>
      <c r="C136" s="0" t="n">
        <v>14735</v>
      </c>
      <c r="D136" s="0" t="n">
        <v>14751</v>
      </c>
      <c r="E136" s="0" t="n">
        <v>14735</v>
      </c>
      <c r="F136" s="0" t="n">
        <v>0</v>
      </c>
      <c r="G136" s="0" t="n">
        <v>5</v>
      </c>
      <c r="H136" s="3" t="n">
        <v>44879.5833333333</v>
      </c>
      <c r="I136" s="0" t="s">
        <v>1046</v>
      </c>
    </row>
    <row r="137" customFormat="false" ht="15" hidden="false" customHeight="false" outlineLevel="0" collapsed="false">
      <c r="A137" s="2" t="n">
        <v>44879.6666666667</v>
      </c>
      <c r="B137" s="0" t="n">
        <v>14728</v>
      </c>
      <c r="C137" s="0" t="n">
        <v>14730</v>
      </c>
      <c r="D137" s="0" t="n">
        <v>14730</v>
      </c>
      <c r="E137" s="0" t="n">
        <v>14728</v>
      </c>
      <c r="F137" s="0" t="n">
        <v>0</v>
      </c>
      <c r="G137" s="0" t="n">
        <v>11</v>
      </c>
      <c r="H137" s="3" t="n">
        <v>44879.6666666667</v>
      </c>
      <c r="I137" s="0" t="s">
        <v>1047</v>
      </c>
    </row>
    <row r="138" customFormat="false" ht="15" hidden="false" customHeight="false" outlineLevel="0" collapsed="false">
      <c r="A138" s="2" t="n">
        <v>44879.7916666667</v>
      </c>
      <c r="B138" s="0" t="n">
        <v>14730</v>
      </c>
      <c r="C138" s="0" t="n">
        <v>14730</v>
      </c>
      <c r="D138" s="0" t="n">
        <v>14730</v>
      </c>
      <c r="E138" s="0" t="n">
        <v>14730</v>
      </c>
      <c r="F138" s="0" t="n">
        <v>0</v>
      </c>
      <c r="G138" s="0" t="n">
        <v>6</v>
      </c>
      <c r="H138" s="3" t="n">
        <v>44879.7916666667</v>
      </c>
      <c r="I138" s="0" t="s">
        <v>1048</v>
      </c>
    </row>
    <row r="139" customFormat="false" ht="15" hidden="false" customHeight="false" outlineLevel="0" collapsed="false">
      <c r="A139" s="2" t="n">
        <v>44879.8333333333</v>
      </c>
      <c r="B139" s="0" t="n">
        <v>14730</v>
      </c>
      <c r="C139" s="0" t="n">
        <v>14730</v>
      </c>
      <c r="D139" s="0" t="n">
        <v>14730</v>
      </c>
      <c r="E139" s="0" t="n">
        <v>14730</v>
      </c>
      <c r="F139" s="0" t="n">
        <v>0</v>
      </c>
      <c r="G139" s="0" t="n">
        <v>5</v>
      </c>
      <c r="H139" s="3" t="n">
        <v>44879.8333333333</v>
      </c>
      <c r="I139" s="0" t="s">
        <v>1049</v>
      </c>
    </row>
    <row r="140" customFormat="false" ht="15" hidden="false" customHeight="false" outlineLevel="0" collapsed="false">
      <c r="A140" s="2" t="n">
        <v>44880.375</v>
      </c>
      <c r="B140" s="0" t="n">
        <v>14619</v>
      </c>
      <c r="C140" s="0" t="n">
        <v>14669</v>
      </c>
      <c r="D140" s="0" t="n">
        <v>14981</v>
      </c>
      <c r="E140" s="0" t="n">
        <v>13281</v>
      </c>
      <c r="F140" s="0" t="n">
        <v>0</v>
      </c>
      <c r="G140" s="0" t="n">
        <v>60</v>
      </c>
      <c r="H140" s="3" t="n">
        <v>44880.375</v>
      </c>
      <c r="I140" s="0" t="s">
        <v>1050</v>
      </c>
    </row>
    <row r="141" customFormat="false" ht="15" hidden="false" customHeight="false" outlineLevel="0" collapsed="false">
      <c r="A141" s="2" t="n">
        <v>44880.4166666667</v>
      </c>
      <c r="B141" s="0" t="n">
        <v>14686</v>
      </c>
      <c r="C141" s="0" t="n">
        <v>14723</v>
      </c>
      <c r="D141" s="0" t="n">
        <v>14723</v>
      </c>
      <c r="E141" s="0" t="n">
        <v>14686</v>
      </c>
      <c r="F141" s="0" t="n">
        <v>0</v>
      </c>
      <c r="G141" s="0" t="n">
        <v>7</v>
      </c>
      <c r="H141" s="3" t="n">
        <v>44880.4166666667</v>
      </c>
      <c r="I141" s="0" t="s">
        <v>1051</v>
      </c>
    </row>
    <row r="142" customFormat="false" ht="15" hidden="false" customHeight="false" outlineLevel="0" collapsed="false">
      <c r="A142" s="2" t="n">
        <v>44880.4583333333</v>
      </c>
      <c r="B142" s="0" t="n">
        <v>14723</v>
      </c>
      <c r="C142" s="0" t="n">
        <v>14585</v>
      </c>
      <c r="D142" s="0" t="n">
        <v>14723</v>
      </c>
      <c r="E142" s="0" t="n">
        <v>14585</v>
      </c>
      <c r="F142" s="0" t="n">
        <v>0</v>
      </c>
      <c r="G142" s="0" t="n">
        <v>8</v>
      </c>
      <c r="H142" s="3" t="n">
        <v>44880.4583333333</v>
      </c>
      <c r="I142" s="0" t="s">
        <v>1052</v>
      </c>
    </row>
    <row r="143" customFormat="false" ht="15" hidden="false" customHeight="false" outlineLevel="0" collapsed="false">
      <c r="A143" s="2" t="n">
        <v>44880.5</v>
      </c>
      <c r="B143" s="0" t="n">
        <v>14519</v>
      </c>
      <c r="C143" s="0" t="n">
        <v>14470</v>
      </c>
      <c r="D143" s="0" t="n">
        <v>14519</v>
      </c>
      <c r="E143" s="0" t="n">
        <v>14470</v>
      </c>
      <c r="F143" s="0" t="n">
        <v>0</v>
      </c>
      <c r="G143" s="0" t="n">
        <v>7</v>
      </c>
      <c r="H143" s="3" t="n">
        <v>44880.5</v>
      </c>
      <c r="I143" s="0" t="s">
        <v>1053</v>
      </c>
    </row>
    <row r="144" customFormat="false" ht="15" hidden="false" customHeight="false" outlineLevel="0" collapsed="false">
      <c r="A144" s="2" t="n">
        <v>44880.5416666667</v>
      </c>
      <c r="B144" s="0" t="n">
        <v>14536</v>
      </c>
      <c r="C144" s="0" t="n">
        <v>14568</v>
      </c>
      <c r="D144" s="0" t="n">
        <v>14568</v>
      </c>
      <c r="E144" s="0" t="n">
        <v>14536</v>
      </c>
      <c r="F144" s="0" t="n">
        <v>0</v>
      </c>
      <c r="G144" s="0" t="n">
        <v>3</v>
      </c>
      <c r="H144" s="3" t="n">
        <v>44880.5416666667</v>
      </c>
      <c r="I144" s="0" t="s">
        <v>1054</v>
      </c>
    </row>
    <row r="145" customFormat="false" ht="15" hidden="false" customHeight="false" outlineLevel="0" collapsed="false">
      <c r="A145" s="2" t="n">
        <v>44880.625</v>
      </c>
      <c r="B145" s="0" t="n">
        <v>14525</v>
      </c>
      <c r="C145" s="0" t="n">
        <v>14525</v>
      </c>
      <c r="D145" s="0" t="n">
        <v>14525</v>
      </c>
      <c r="E145" s="0" t="n">
        <v>14525</v>
      </c>
      <c r="F145" s="0" t="n">
        <v>0</v>
      </c>
      <c r="G145" s="0" t="n">
        <v>1</v>
      </c>
      <c r="H145" s="3" t="n">
        <v>44880.625</v>
      </c>
      <c r="I145" s="0" t="s">
        <v>1055</v>
      </c>
    </row>
    <row r="146" customFormat="false" ht="15" hidden="false" customHeight="false" outlineLevel="0" collapsed="false">
      <c r="A146" s="2" t="n">
        <v>44880.75</v>
      </c>
      <c r="B146" s="0" t="n">
        <v>14451</v>
      </c>
      <c r="C146" s="0" t="n">
        <v>14451</v>
      </c>
      <c r="D146" s="0" t="n">
        <v>14451</v>
      </c>
      <c r="E146" s="0" t="n">
        <v>14451</v>
      </c>
      <c r="F146" s="0" t="n">
        <v>0</v>
      </c>
      <c r="G146" s="0" t="n">
        <v>1</v>
      </c>
      <c r="H146" s="3" t="n">
        <v>44880.75</v>
      </c>
      <c r="I146" s="0" t="s">
        <v>1056</v>
      </c>
    </row>
    <row r="147" customFormat="false" ht="15" hidden="false" customHeight="false" outlineLevel="0" collapsed="false">
      <c r="A147" s="2" t="n">
        <v>44880.875</v>
      </c>
      <c r="B147" s="0" t="n">
        <v>14364</v>
      </c>
      <c r="C147" s="0" t="n">
        <v>14031</v>
      </c>
      <c r="D147" s="0" t="n">
        <v>14364</v>
      </c>
      <c r="E147" s="0" t="n">
        <v>14031</v>
      </c>
      <c r="F147" s="0" t="n">
        <v>0</v>
      </c>
      <c r="G147" s="0" t="n">
        <v>9</v>
      </c>
      <c r="H147" s="3" t="n">
        <v>44880.875</v>
      </c>
      <c r="I147" s="0" t="s">
        <v>1057</v>
      </c>
    </row>
    <row r="148" customFormat="false" ht="15" hidden="false" customHeight="false" outlineLevel="0" collapsed="false">
      <c r="A148" s="2" t="n">
        <v>44880.9166666667</v>
      </c>
      <c r="B148" s="0" t="n">
        <v>14030</v>
      </c>
      <c r="C148" s="0" t="n">
        <v>14200</v>
      </c>
      <c r="D148" s="0" t="n">
        <v>14200</v>
      </c>
      <c r="E148" s="0" t="n">
        <v>13900</v>
      </c>
      <c r="F148" s="0" t="n">
        <v>0</v>
      </c>
      <c r="G148" s="0" t="n">
        <v>31</v>
      </c>
      <c r="H148" s="3" t="n">
        <v>44880.9166666667</v>
      </c>
      <c r="I148" s="0" t="s">
        <v>1058</v>
      </c>
    </row>
    <row r="149" customFormat="false" ht="15" hidden="false" customHeight="false" outlineLevel="0" collapsed="false">
      <c r="A149" s="2" t="n">
        <v>44881.375</v>
      </c>
      <c r="B149" s="0" t="n">
        <v>14368</v>
      </c>
      <c r="C149" s="0" t="n">
        <v>14301</v>
      </c>
      <c r="D149" s="0" t="n">
        <v>14568</v>
      </c>
      <c r="E149" s="0" t="n">
        <v>14301</v>
      </c>
      <c r="F149" s="0" t="n">
        <v>0</v>
      </c>
      <c r="G149" s="0" t="n">
        <v>8</v>
      </c>
      <c r="H149" s="3" t="n">
        <v>44881.375</v>
      </c>
      <c r="I149" s="0" t="s">
        <v>1059</v>
      </c>
    </row>
    <row r="150" customFormat="false" ht="15" hidden="false" customHeight="false" outlineLevel="0" collapsed="false">
      <c r="A150" s="2" t="n">
        <v>44881.4583333333</v>
      </c>
      <c r="B150" s="0" t="n">
        <v>14378</v>
      </c>
      <c r="C150" s="0" t="n">
        <v>14378</v>
      </c>
      <c r="D150" s="0" t="n">
        <v>14378</v>
      </c>
      <c r="E150" s="0" t="n">
        <v>14377</v>
      </c>
      <c r="F150" s="0" t="n">
        <v>0</v>
      </c>
      <c r="G150" s="0" t="n">
        <v>25</v>
      </c>
      <c r="H150" s="3" t="n">
        <v>44881.4583333333</v>
      </c>
      <c r="I150" s="0" t="s">
        <v>1060</v>
      </c>
    </row>
    <row r="151" customFormat="false" ht="15" hidden="false" customHeight="false" outlineLevel="0" collapsed="false">
      <c r="A151" s="2" t="n">
        <v>44881.5</v>
      </c>
      <c r="B151" s="0" t="n">
        <v>14549</v>
      </c>
      <c r="C151" s="0" t="n">
        <v>14550</v>
      </c>
      <c r="D151" s="0" t="n">
        <v>14550</v>
      </c>
      <c r="E151" s="0" t="n">
        <v>14549</v>
      </c>
      <c r="F151" s="0" t="n">
        <v>0</v>
      </c>
      <c r="G151" s="0" t="n">
        <v>8</v>
      </c>
      <c r="H151" s="3" t="n">
        <v>44881.5</v>
      </c>
      <c r="I151" s="0" t="s">
        <v>1061</v>
      </c>
    </row>
    <row r="152" customFormat="false" ht="15" hidden="false" customHeight="false" outlineLevel="0" collapsed="false">
      <c r="A152" s="2" t="n">
        <v>44881.5416666667</v>
      </c>
      <c r="B152" s="0" t="n">
        <v>14694</v>
      </c>
      <c r="C152" s="0" t="n">
        <v>14550</v>
      </c>
      <c r="D152" s="0" t="n">
        <v>14695</v>
      </c>
      <c r="E152" s="0" t="n">
        <v>14550</v>
      </c>
      <c r="F152" s="0" t="n">
        <v>0</v>
      </c>
      <c r="G152" s="0" t="n">
        <v>7</v>
      </c>
      <c r="H152" s="3" t="n">
        <v>44881.5416666667</v>
      </c>
      <c r="I152" s="0" t="s">
        <v>1062</v>
      </c>
    </row>
    <row r="153" customFormat="false" ht="15" hidden="false" customHeight="false" outlineLevel="0" collapsed="false">
      <c r="A153" s="2" t="n">
        <v>44881.5833333333</v>
      </c>
      <c r="B153" s="0" t="n">
        <v>14444</v>
      </c>
      <c r="C153" s="0" t="n">
        <v>14680</v>
      </c>
      <c r="D153" s="0" t="n">
        <v>14680</v>
      </c>
      <c r="E153" s="0" t="n">
        <v>14321</v>
      </c>
      <c r="F153" s="0" t="n">
        <v>0</v>
      </c>
      <c r="G153" s="0" t="n">
        <v>6</v>
      </c>
      <c r="H153" s="3" t="n">
        <v>44881.5833333333</v>
      </c>
      <c r="I153" s="0" t="s">
        <v>1063</v>
      </c>
    </row>
    <row r="154" customFormat="false" ht="15" hidden="false" customHeight="false" outlineLevel="0" collapsed="false">
      <c r="A154" s="2" t="n">
        <v>44882.4583333333</v>
      </c>
      <c r="B154" s="0" t="n">
        <v>14600</v>
      </c>
      <c r="C154" s="0" t="n">
        <v>14550</v>
      </c>
      <c r="D154" s="0" t="n">
        <v>14600</v>
      </c>
      <c r="E154" s="0" t="n">
        <v>14500</v>
      </c>
      <c r="F154" s="0" t="n">
        <v>0</v>
      </c>
      <c r="G154" s="0" t="n">
        <v>11</v>
      </c>
      <c r="H154" s="3" t="n">
        <v>44882.4583333333</v>
      </c>
      <c r="I154" s="0" t="s">
        <v>1064</v>
      </c>
    </row>
    <row r="155" customFormat="false" ht="15" hidden="false" customHeight="false" outlineLevel="0" collapsed="false">
      <c r="A155" s="2" t="n">
        <v>44882.5</v>
      </c>
      <c r="B155" s="0" t="n">
        <v>14550</v>
      </c>
      <c r="C155" s="0" t="n">
        <v>14550</v>
      </c>
      <c r="D155" s="0" t="n">
        <v>14550</v>
      </c>
      <c r="E155" s="0" t="n">
        <v>14550</v>
      </c>
      <c r="F155" s="0" t="n">
        <v>0</v>
      </c>
      <c r="G155" s="0" t="n">
        <v>3</v>
      </c>
      <c r="H155" s="3" t="n">
        <v>44882.5</v>
      </c>
      <c r="I155" s="0" t="s">
        <v>1065</v>
      </c>
    </row>
    <row r="156" customFormat="false" ht="15" hidden="false" customHeight="false" outlineLevel="0" collapsed="false">
      <c r="A156" s="2" t="n">
        <v>44882.5416666667</v>
      </c>
      <c r="B156" s="0" t="n">
        <v>14532</v>
      </c>
      <c r="C156" s="0" t="n">
        <v>14400</v>
      </c>
      <c r="D156" s="0" t="n">
        <v>14562</v>
      </c>
      <c r="E156" s="0" t="n">
        <v>14329</v>
      </c>
      <c r="F156" s="0" t="n">
        <v>0</v>
      </c>
      <c r="G156" s="0" t="n">
        <v>12</v>
      </c>
      <c r="H156" s="3" t="n">
        <v>44882.5416666667</v>
      </c>
      <c r="I156" s="0" t="s">
        <v>1066</v>
      </c>
    </row>
    <row r="157" customFormat="false" ht="15" hidden="false" customHeight="false" outlineLevel="0" collapsed="false">
      <c r="A157" s="2" t="n">
        <v>44882.6666666667</v>
      </c>
      <c r="B157" s="0" t="n">
        <v>14390</v>
      </c>
      <c r="C157" s="0" t="n">
        <v>14390</v>
      </c>
      <c r="D157" s="0" t="n">
        <v>14390</v>
      </c>
      <c r="E157" s="0" t="n">
        <v>14390</v>
      </c>
      <c r="F157" s="0" t="n">
        <v>0</v>
      </c>
      <c r="G157" s="0" t="n">
        <v>4</v>
      </c>
      <c r="H157" s="3" t="n">
        <v>44882.6666666667</v>
      </c>
      <c r="I157" s="0" t="s">
        <v>1067</v>
      </c>
    </row>
    <row r="158" customFormat="false" ht="15" hidden="false" customHeight="false" outlineLevel="0" collapsed="false">
      <c r="A158" s="2" t="n">
        <v>44882.75</v>
      </c>
      <c r="B158" s="0" t="n">
        <v>14465</v>
      </c>
      <c r="C158" s="0" t="n">
        <v>14465</v>
      </c>
      <c r="D158" s="0" t="n">
        <v>14465</v>
      </c>
      <c r="E158" s="0" t="n">
        <v>14465</v>
      </c>
      <c r="F158" s="0" t="n">
        <v>0</v>
      </c>
      <c r="G158" s="0" t="n">
        <v>3</v>
      </c>
      <c r="H158" s="3" t="n">
        <v>44882.75</v>
      </c>
      <c r="I158" s="0" t="s">
        <v>1068</v>
      </c>
    </row>
    <row r="159" customFormat="false" ht="15" hidden="false" customHeight="false" outlineLevel="0" collapsed="false">
      <c r="A159" s="2" t="n">
        <v>44883.5833333333</v>
      </c>
      <c r="B159" s="0" t="n">
        <v>14373</v>
      </c>
      <c r="C159" s="0" t="n">
        <v>14253</v>
      </c>
      <c r="D159" s="0" t="n">
        <v>14373</v>
      </c>
      <c r="E159" s="0" t="n">
        <v>14253</v>
      </c>
      <c r="F159" s="0" t="n">
        <v>0</v>
      </c>
      <c r="G159" s="0" t="n">
        <v>4</v>
      </c>
      <c r="H159" s="3" t="n">
        <v>44883.5833333333</v>
      </c>
      <c r="I159" s="0" t="s">
        <v>1069</v>
      </c>
    </row>
    <row r="160" customFormat="false" ht="15" hidden="false" customHeight="false" outlineLevel="0" collapsed="false">
      <c r="A160" s="2" t="n">
        <v>44883.7916666667</v>
      </c>
      <c r="B160" s="0" t="n">
        <v>14201</v>
      </c>
      <c r="C160" s="0" t="n">
        <v>14201</v>
      </c>
      <c r="D160" s="0" t="n">
        <v>14201</v>
      </c>
      <c r="E160" s="0" t="n">
        <v>14201</v>
      </c>
      <c r="F160" s="0" t="n">
        <v>0</v>
      </c>
      <c r="G160" s="0" t="n">
        <v>1</v>
      </c>
      <c r="H160" s="3" t="n">
        <v>44883.7916666667</v>
      </c>
      <c r="I160" s="0" t="s">
        <v>1070</v>
      </c>
    </row>
    <row r="161" customFormat="false" ht="15" hidden="false" customHeight="false" outlineLevel="0" collapsed="false">
      <c r="A161" s="2" t="n">
        <v>44883.8333333333</v>
      </c>
      <c r="B161" s="0" t="n">
        <v>14201</v>
      </c>
      <c r="C161" s="0" t="n">
        <v>14201</v>
      </c>
      <c r="D161" s="0" t="n">
        <v>14201</v>
      </c>
      <c r="E161" s="0" t="n">
        <v>14201</v>
      </c>
      <c r="F161" s="0" t="n">
        <v>0</v>
      </c>
      <c r="G161" s="0" t="n">
        <v>5</v>
      </c>
      <c r="H161" s="3" t="n">
        <v>44883.8333333333</v>
      </c>
      <c r="I161" s="0" t="s">
        <v>1071</v>
      </c>
    </row>
    <row r="162" customFormat="false" ht="15" hidden="false" customHeight="false" outlineLevel="0" collapsed="false">
      <c r="A162" s="2" t="n">
        <v>44886.4166666667</v>
      </c>
      <c r="B162" s="0" t="n">
        <v>14215</v>
      </c>
      <c r="C162" s="0" t="n">
        <v>14214</v>
      </c>
      <c r="D162" s="0" t="n">
        <v>14215</v>
      </c>
      <c r="E162" s="0" t="n">
        <v>14214</v>
      </c>
      <c r="F162" s="0" t="n">
        <v>0</v>
      </c>
      <c r="G162" s="0" t="n">
        <v>4</v>
      </c>
      <c r="H162" s="3" t="n">
        <v>44886.4166666667</v>
      </c>
      <c r="I162" s="0" t="s">
        <v>1072</v>
      </c>
    </row>
    <row r="163" customFormat="false" ht="15" hidden="false" customHeight="false" outlineLevel="0" collapsed="false">
      <c r="A163" s="2" t="n">
        <v>44886.4583333333</v>
      </c>
      <c r="B163" s="0" t="n">
        <v>14117</v>
      </c>
      <c r="C163" s="0" t="n">
        <v>14116</v>
      </c>
      <c r="D163" s="0" t="n">
        <v>14117</v>
      </c>
      <c r="E163" s="0" t="n">
        <v>14116</v>
      </c>
      <c r="F163" s="0" t="n">
        <v>0</v>
      </c>
      <c r="G163" s="0" t="n">
        <v>2</v>
      </c>
      <c r="H163" s="3" t="n">
        <v>44886.4583333333</v>
      </c>
      <c r="I163" s="0" t="s">
        <v>1073</v>
      </c>
    </row>
    <row r="164" customFormat="false" ht="15" hidden="false" customHeight="false" outlineLevel="0" collapsed="false">
      <c r="A164" s="2" t="n">
        <v>44886.6666666667</v>
      </c>
      <c r="B164" s="0" t="n">
        <v>14146</v>
      </c>
      <c r="C164" s="0" t="n">
        <v>14191</v>
      </c>
      <c r="D164" s="0" t="n">
        <v>14816</v>
      </c>
      <c r="E164" s="0" t="n">
        <v>14146</v>
      </c>
      <c r="F164" s="0" t="n">
        <v>0</v>
      </c>
      <c r="G164" s="0" t="n">
        <v>9</v>
      </c>
      <c r="H164" s="3" t="n">
        <v>44886.6666666667</v>
      </c>
      <c r="I164" s="0" t="s">
        <v>1074</v>
      </c>
    </row>
    <row r="165" customFormat="false" ht="15" hidden="false" customHeight="false" outlineLevel="0" collapsed="false">
      <c r="A165" s="2" t="n">
        <v>44886.7083333333</v>
      </c>
      <c r="B165" s="0" t="n">
        <v>14185</v>
      </c>
      <c r="C165" s="0" t="n">
        <v>14185</v>
      </c>
      <c r="D165" s="0" t="n">
        <v>14185</v>
      </c>
      <c r="E165" s="0" t="n">
        <v>14185</v>
      </c>
      <c r="F165" s="0" t="n">
        <v>0</v>
      </c>
      <c r="G165" s="0" t="n">
        <v>1</v>
      </c>
      <c r="H165" s="3" t="n">
        <v>44886.7083333333</v>
      </c>
      <c r="I165" s="0" t="s">
        <v>1075</v>
      </c>
    </row>
    <row r="166" customFormat="false" ht="15" hidden="false" customHeight="false" outlineLevel="0" collapsed="false">
      <c r="A166" s="2" t="n">
        <v>44886.75</v>
      </c>
      <c r="B166" s="0" t="n">
        <v>13962</v>
      </c>
      <c r="C166" s="0" t="n">
        <v>13961</v>
      </c>
      <c r="D166" s="0" t="n">
        <v>13962</v>
      </c>
      <c r="E166" s="0" t="n">
        <v>13961</v>
      </c>
      <c r="F166" s="0" t="n">
        <v>0</v>
      </c>
      <c r="G166" s="0" t="n">
        <v>2</v>
      </c>
      <c r="H166" s="3" t="n">
        <v>44886.75</v>
      </c>
      <c r="I166" s="0" t="s">
        <v>1076</v>
      </c>
    </row>
    <row r="167" customFormat="false" ht="15" hidden="false" customHeight="false" outlineLevel="0" collapsed="false">
      <c r="A167" s="2" t="n">
        <v>44886.9166666667</v>
      </c>
      <c r="B167" s="0" t="n">
        <v>14152</v>
      </c>
      <c r="C167" s="0" t="n">
        <v>14150</v>
      </c>
      <c r="D167" s="0" t="n">
        <v>14836</v>
      </c>
      <c r="E167" s="0" t="n">
        <v>14150</v>
      </c>
      <c r="F167" s="0" t="n">
        <v>0</v>
      </c>
      <c r="G167" s="0" t="n">
        <v>9</v>
      </c>
      <c r="H167" s="3" t="n">
        <v>44886.9166666667</v>
      </c>
      <c r="I167" s="0" t="s">
        <v>1077</v>
      </c>
    </row>
    <row r="168" customFormat="false" ht="15" hidden="false" customHeight="false" outlineLevel="0" collapsed="false">
      <c r="A168" s="2" t="n">
        <v>44887.4166666667</v>
      </c>
      <c r="B168" s="0" t="n">
        <v>14121</v>
      </c>
      <c r="C168" s="0" t="n">
        <v>14116</v>
      </c>
      <c r="D168" s="0" t="n">
        <v>14121</v>
      </c>
      <c r="E168" s="0" t="n">
        <v>14116</v>
      </c>
      <c r="F168" s="0" t="n">
        <v>0</v>
      </c>
      <c r="G168" s="0" t="n">
        <v>3</v>
      </c>
      <c r="H168" s="3" t="n">
        <v>44887.4166666667</v>
      </c>
      <c r="I168" s="0" t="s">
        <v>1078</v>
      </c>
    </row>
    <row r="169" customFormat="false" ht="15" hidden="false" customHeight="false" outlineLevel="0" collapsed="false">
      <c r="A169" s="2" t="n">
        <v>44887.4583333333</v>
      </c>
      <c r="B169" s="0" t="n">
        <v>14303</v>
      </c>
      <c r="C169" s="0" t="n">
        <v>14350</v>
      </c>
      <c r="D169" s="0" t="n">
        <v>14350</v>
      </c>
      <c r="E169" s="0" t="n">
        <v>14303</v>
      </c>
      <c r="F169" s="0" t="n">
        <v>0</v>
      </c>
      <c r="G169" s="0" t="n">
        <v>9</v>
      </c>
      <c r="H169" s="3" t="n">
        <v>44887.4583333333</v>
      </c>
      <c r="I169" s="0" t="s">
        <v>1079</v>
      </c>
    </row>
    <row r="170" customFormat="false" ht="15" hidden="false" customHeight="false" outlineLevel="0" collapsed="false">
      <c r="A170" s="2" t="n">
        <v>44887.5</v>
      </c>
      <c r="B170" s="0" t="n">
        <v>14185</v>
      </c>
      <c r="C170" s="0" t="n">
        <v>14184</v>
      </c>
      <c r="D170" s="0" t="n">
        <v>14185</v>
      </c>
      <c r="E170" s="0" t="n">
        <v>14184</v>
      </c>
      <c r="F170" s="0" t="n">
        <v>0</v>
      </c>
      <c r="G170" s="0" t="n">
        <v>2</v>
      </c>
      <c r="H170" s="3" t="n">
        <v>44887.5</v>
      </c>
      <c r="I170" s="0" t="s">
        <v>1080</v>
      </c>
    </row>
    <row r="171" customFormat="false" ht="15" hidden="false" customHeight="false" outlineLevel="0" collapsed="false">
      <c r="A171" s="2" t="n">
        <v>44887.5416666667</v>
      </c>
      <c r="B171" s="0" t="n">
        <v>14284</v>
      </c>
      <c r="C171" s="0" t="n">
        <v>14282</v>
      </c>
      <c r="D171" s="0" t="n">
        <v>14284</v>
      </c>
      <c r="E171" s="0" t="n">
        <v>14282</v>
      </c>
      <c r="F171" s="0" t="n">
        <v>0</v>
      </c>
      <c r="G171" s="0" t="n">
        <v>2</v>
      </c>
      <c r="H171" s="3" t="n">
        <v>44887.5416666667</v>
      </c>
      <c r="I171" s="0" t="s">
        <v>1081</v>
      </c>
    </row>
    <row r="172" customFormat="false" ht="15" hidden="false" customHeight="false" outlineLevel="0" collapsed="false">
      <c r="A172" s="2" t="n">
        <v>44887.75</v>
      </c>
      <c r="B172" s="0" t="n">
        <v>14382</v>
      </c>
      <c r="C172" s="0" t="n">
        <v>14376</v>
      </c>
      <c r="D172" s="0" t="n">
        <v>14382</v>
      </c>
      <c r="E172" s="0" t="n">
        <v>14376</v>
      </c>
      <c r="F172" s="0" t="n">
        <v>0</v>
      </c>
      <c r="G172" s="0" t="n">
        <v>2</v>
      </c>
      <c r="H172" s="3" t="n">
        <v>44887.75</v>
      </c>
      <c r="I172" s="0" t="s">
        <v>1082</v>
      </c>
    </row>
    <row r="173" customFormat="false" ht="15" hidden="false" customHeight="false" outlineLevel="0" collapsed="false">
      <c r="A173" s="2" t="n">
        <v>44888.4166666667</v>
      </c>
      <c r="B173" s="0" t="n">
        <v>14203</v>
      </c>
      <c r="C173" s="0" t="n">
        <v>14251</v>
      </c>
      <c r="D173" s="0" t="n">
        <v>14251</v>
      </c>
      <c r="E173" s="0" t="n">
        <v>14202</v>
      </c>
      <c r="F173" s="0" t="n">
        <v>0</v>
      </c>
      <c r="G173" s="0" t="n">
        <v>12</v>
      </c>
      <c r="H173" s="3" t="n">
        <v>44888.4166666667</v>
      </c>
      <c r="I173" s="0" t="s">
        <v>1083</v>
      </c>
    </row>
    <row r="174" customFormat="false" ht="15" hidden="false" customHeight="false" outlineLevel="0" collapsed="false">
      <c r="A174" s="2" t="n">
        <v>44888.5</v>
      </c>
      <c r="B174" s="0" t="n">
        <v>14210</v>
      </c>
      <c r="C174" s="0" t="n">
        <v>14300</v>
      </c>
      <c r="D174" s="0" t="n">
        <v>14300</v>
      </c>
      <c r="E174" s="0" t="n">
        <v>14200</v>
      </c>
      <c r="F174" s="0" t="n">
        <v>0</v>
      </c>
      <c r="G174" s="0" t="n">
        <v>18</v>
      </c>
      <c r="H174" s="3" t="n">
        <v>44888.5</v>
      </c>
      <c r="I174" s="0" t="s">
        <v>1084</v>
      </c>
    </row>
    <row r="175" customFormat="false" ht="15" hidden="false" customHeight="false" outlineLevel="0" collapsed="false">
      <c r="A175" s="2" t="n">
        <v>44888.5416666667</v>
      </c>
      <c r="B175" s="0" t="n">
        <v>14348</v>
      </c>
      <c r="C175" s="0" t="n">
        <v>14348</v>
      </c>
      <c r="D175" s="0" t="n">
        <v>14348</v>
      </c>
      <c r="E175" s="0" t="n">
        <v>14348</v>
      </c>
      <c r="F175" s="0" t="n">
        <v>0</v>
      </c>
      <c r="G175" s="0" t="n">
        <v>1</v>
      </c>
      <c r="H175" s="3" t="n">
        <v>44888.5416666667</v>
      </c>
      <c r="I175" s="0" t="s">
        <v>1085</v>
      </c>
    </row>
    <row r="176" customFormat="false" ht="15" hidden="false" customHeight="false" outlineLevel="0" collapsed="false">
      <c r="A176" s="2" t="n">
        <v>44888.6666666667</v>
      </c>
      <c r="B176" s="0" t="n">
        <v>14399</v>
      </c>
      <c r="C176" s="0" t="n">
        <v>14399</v>
      </c>
      <c r="D176" s="0" t="n">
        <v>14399</v>
      </c>
      <c r="E176" s="0" t="n">
        <v>14399</v>
      </c>
      <c r="F176" s="0" t="n">
        <v>0</v>
      </c>
      <c r="G176" s="0" t="n">
        <v>5</v>
      </c>
      <c r="H176" s="3" t="n">
        <v>44888.6666666667</v>
      </c>
      <c r="I176" s="0" t="s">
        <v>1086</v>
      </c>
    </row>
    <row r="177" customFormat="false" ht="15" hidden="false" customHeight="false" outlineLevel="0" collapsed="false">
      <c r="A177" s="2" t="n">
        <v>44888.875</v>
      </c>
      <c r="B177" s="0" t="n">
        <v>14380</v>
      </c>
      <c r="C177" s="0" t="n">
        <v>14380</v>
      </c>
      <c r="D177" s="0" t="n">
        <v>14380</v>
      </c>
      <c r="E177" s="0" t="n">
        <v>14380</v>
      </c>
      <c r="F177" s="0" t="n">
        <v>0</v>
      </c>
      <c r="G177" s="0" t="n">
        <v>2</v>
      </c>
      <c r="H177" s="3" t="n">
        <v>44888.875</v>
      </c>
      <c r="I177" s="0" t="s">
        <v>1087</v>
      </c>
    </row>
    <row r="178" customFormat="false" ht="15" hidden="false" customHeight="false" outlineLevel="0" collapsed="false">
      <c r="A178" s="2" t="n">
        <v>44889.4166666667</v>
      </c>
      <c r="B178" s="0" t="n">
        <v>14380</v>
      </c>
      <c r="C178" s="0" t="n">
        <v>14380</v>
      </c>
      <c r="D178" s="0" t="n">
        <v>14380</v>
      </c>
      <c r="E178" s="0" t="n">
        <v>14380</v>
      </c>
      <c r="F178" s="0" t="n">
        <v>0</v>
      </c>
      <c r="G178" s="0" t="n">
        <v>3</v>
      </c>
      <c r="H178" s="3" t="n">
        <v>44889.4166666667</v>
      </c>
      <c r="I178" s="0" t="s">
        <v>1088</v>
      </c>
    </row>
    <row r="179" customFormat="false" ht="15" hidden="false" customHeight="false" outlineLevel="0" collapsed="false">
      <c r="A179" s="2" t="n">
        <v>44889.5</v>
      </c>
      <c r="B179" s="0" t="n">
        <v>14499</v>
      </c>
      <c r="C179" s="0" t="n">
        <v>14500</v>
      </c>
      <c r="D179" s="0" t="n">
        <v>14500</v>
      </c>
      <c r="E179" s="0" t="n">
        <v>14499</v>
      </c>
      <c r="F179" s="0" t="n">
        <v>0</v>
      </c>
      <c r="G179" s="0" t="n">
        <v>6</v>
      </c>
      <c r="H179" s="3" t="n">
        <v>44889.5</v>
      </c>
      <c r="I179" s="0" t="s">
        <v>1089</v>
      </c>
    </row>
    <row r="180" customFormat="false" ht="15" hidden="false" customHeight="false" outlineLevel="0" collapsed="false">
      <c r="A180" s="2" t="n">
        <v>44889.5833333333</v>
      </c>
      <c r="B180" s="0" t="n">
        <v>14500</v>
      </c>
      <c r="C180" s="0" t="n">
        <v>14500</v>
      </c>
      <c r="D180" s="0" t="n">
        <v>14500</v>
      </c>
      <c r="E180" s="0" t="n">
        <v>14500</v>
      </c>
      <c r="F180" s="0" t="n">
        <v>0</v>
      </c>
      <c r="G180" s="0" t="n">
        <v>10</v>
      </c>
      <c r="H180" s="3" t="n">
        <v>44889.5833333333</v>
      </c>
      <c r="I180" s="0" t="s">
        <v>1090</v>
      </c>
    </row>
    <row r="181" customFormat="false" ht="15" hidden="false" customHeight="false" outlineLevel="0" collapsed="false">
      <c r="A181" s="2" t="n">
        <v>44889.875</v>
      </c>
      <c r="B181" s="0" t="n">
        <v>14399</v>
      </c>
      <c r="C181" s="0" t="n">
        <v>14399</v>
      </c>
      <c r="D181" s="0" t="n">
        <v>14399</v>
      </c>
      <c r="E181" s="0" t="n">
        <v>14399</v>
      </c>
      <c r="F181" s="0" t="n">
        <v>0</v>
      </c>
      <c r="G181" s="0" t="n">
        <v>2</v>
      </c>
      <c r="H181" s="3" t="n">
        <v>44889.875</v>
      </c>
      <c r="I181" s="0" t="s">
        <v>1091</v>
      </c>
    </row>
    <row r="182" customFormat="false" ht="15" hidden="false" customHeight="false" outlineLevel="0" collapsed="false">
      <c r="A182" s="2" t="n">
        <v>44893.375</v>
      </c>
      <c r="B182" s="0" t="n">
        <v>14231</v>
      </c>
      <c r="C182" s="0" t="n">
        <v>14230</v>
      </c>
      <c r="D182" s="0" t="n">
        <v>14232</v>
      </c>
      <c r="E182" s="0" t="n">
        <v>14082</v>
      </c>
      <c r="F182" s="0" t="n">
        <v>0</v>
      </c>
      <c r="G182" s="0" t="n">
        <v>8</v>
      </c>
      <c r="H182" s="3" t="n">
        <v>44893.375</v>
      </c>
      <c r="I182" s="0" t="s">
        <v>1092</v>
      </c>
    </row>
    <row r="183" customFormat="false" ht="15" hidden="false" customHeight="false" outlineLevel="0" collapsed="false">
      <c r="A183" s="2" t="n">
        <v>44893.4166666667</v>
      </c>
      <c r="B183" s="0" t="n">
        <v>14300</v>
      </c>
      <c r="C183" s="0" t="n">
        <v>14170</v>
      </c>
      <c r="D183" s="0" t="n">
        <v>14300</v>
      </c>
      <c r="E183" s="0" t="n">
        <v>14170</v>
      </c>
      <c r="F183" s="0" t="n">
        <v>0</v>
      </c>
      <c r="G183" s="0" t="n">
        <v>5</v>
      </c>
      <c r="H183" s="3" t="n">
        <v>44893.4166666667</v>
      </c>
      <c r="I183" s="0" t="s">
        <v>1093</v>
      </c>
    </row>
    <row r="184" customFormat="false" ht="15" hidden="false" customHeight="false" outlineLevel="0" collapsed="false">
      <c r="A184" s="2" t="n">
        <v>44893.5</v>
      </c>
      <c r="B184" s="0" t="n">
        <v>14220</v>
      </c>
      <c r="C184" s="0" t="n">
        <v>14220</v>
      </c>
      <c r="D184" s="0" t="n">
        <v>14220</v>
      </c>
      <c r="E184" s="0" t="n">
        <v>14220</v>
      </c>
      <c r="F184" s="0" t="n">
        <v>0</v>
      </c>
      <c r="G184" s="0" t="n">
        <v>3</v>
      </c>
      <c r="H184" s="3" t="n">
        <v>44893.5</v>
      </c>
      <c r="I184" s="0" t="s">
        <v>1094</v>
      </c>
    </row>
    <row r="185" customFormat="false" ht="15" hidden="false" customHeight="false" outlineLevel="0" collapsed="false">
      <c r="A185" s="2" t="n">
        <v>44893.5416666667</v>
      </c>
      <c r="B185" s="0" t="n">
        <v>14220</v>
      </c>
      <c r="C185" s="0" t="n">
        <v>14220</v>
      </c>
      <c r="D185" s="0" t="n">
        <v>14220</v>
      </c>
      <c r="E185" s="0" t="n">
        <v>14220</v>
      </c>
      <c r="F185" s="0" t="n">
        <v>0</v>
      </c>
      <c r="G185" s="0" t="n">
        <v>2</v>
      </c>
      <c r="H185" s="3" t="n">
        <v>44893.5416666667</v>
      </c>
      <c r="I185" s="0" t="s">
        <v>1095</v>
      </c>
    </row>
    <row r="186" customFormat="false" ht="15" hidden="false" customHeight="false" outlineLevel="0" collapsed="false">
      <c r="A186" s="2" t="n">
        <v>44893.5833333333</v>
      </c>
      <c r="B186" s="0" t="n">
        <v>14217</v>
      </c>
      <c r="C186" s="0" t="n">
        <v>14100</v>
      </c>
      <c r="D186" s="0" t="n">
        <v>14218</v>
      </c>
      <c r="E186" s="0" t="n">
        <v>14092</v>
      </c>
      <c r="F186" s="0" t="n">
        <v>0</v>
      </c>
      <c r="G186" s="0" t="n">
        <v>32</v>
      </c>
      <c r="H186" s="3" t="n">
        <v>44893.5833333333</v>
      </c>
      <c r="I186" s="0" t="s">
        <v>1096</v>
      </c>
    </row>
    <row r="187" customFormat="false" ht="15" hidden="false" customHeight="false" outlineLevel="0" collapsed="false">
      <c r="A187" s="2" t="n">
        <v>44893.625</v>
      </c>
      <c r="B187" s="0" t="n">
        <v>14060</v>
      </c>
      <c r="C187" s="0" t="n">
        <v>14050</v>
      </c>
      <c r="D187" s="0" t="n">
        <v>14060</v>
      </c>
      <c r="E187" s="0" t="n">
        <v>14050</v>
      </c>
      <c r="F187" s="0" t="n">
        <v>0</v>
      </c>
      <c r="G187" s="0" t="n">
        <v>10</v>
      </c>
      <c r="H187" s="3" t="n">
        <v>44893.625</v>
      </c>
      <c r="I187" s="0" t="s">
        <v>1097</v>
      </c>
    </row>
    <row r="188" customFormat="false" ht="15" hidden="false" customHeight="false" outlineLevel="0" collapsed="false">
      <c r="A188" s="2" t="n">
        <v>44894.375</v>
      </c>
      <c r="B188" s="0" t="n">
        <v>14149</v>
      </c>
      <c r="C188" s="0" t="n">
        <v>14149</v>
      </c>
      <c r="D188" s="0" t="n">
        <v>14149</v>
      </c>
      <c r="E188" s="0" t="n">
        <v>14149</v>
      </c>
      <c r="F188" s="0" t="n">
        <v>0</v>
      </c>
      <c r="G188" s="0" t="n">
        <v>1</v>
      </c>
      <c r="H188" s="3" t="n">
        <v>44894.375</v>
      </c>
      <c r="I188" s="0" t="s">
        <v>1098</v>
      </c>
    </row>
    <row r="189" customFormat="false" ht="15" hidden="false" customHeight="false" outlineLevel="0" collapsed="false">
      <c r="A189" s="2" t="n">
        <v>44895.4166666667</v>
      </c>
      <c r="B189" s="0" t="n">
        <v>14376</v>
      </c>
      <c r="C189" s="0" t="n">
        <v>14325</v>
      </c>
      <c r="D189" s="0" t="n">
        <v>14666</v>
      </c>
      <c r="E189" s="0" t="n">
        <v>14221</v>
      </c>
      <c r="F189" s="0" t="n">
        <v>0</v>
      </c>
      <c r="G189" s="0" t="n">
        <v>10</v>
      </c>
      <c r="H189" s="3" t="n">
        <v>44895.4166666667</v>
      </c>
      <c r="I189" s="0" t="s">
        <v>1099</v>
      </c>
    </row>
    <row r="190" customFormat="false" ht="15" hidden="false" customHeight="false" outlineLevel="0" collapsed="false">
      <c r="A190" s="2" t="n">
        <v>44895.4583333333</v>
      </c>
      <c r="B190" s="0" t="n">
        <v>14212</v>
      </c>
      <c r="C190" s="0" t="n">
        <v>14290</v>
      </c>
      <c r="D190" s="0" t="n">
        <v>14290</v>
      </c>
      <c r="E190" s="0" t="n">
        <v>14212</v>
      </c>
      <c r="F190" s="0" t="n">
        <v>0</v>
      </c>
      <c r="G190" s="0" t="n">
        <v>3</v>
      </c>
      <c r="H190" s="3" t="n">
        <v>44895.4583333333</v>
      </c>
      <c r="I190" s="0" t="s">
        <v>1100</v>
      </c>
    </row>
    <row r="191" customFormat="false" ht="15" hidden="false" customHeight="false" outlineLevel="0" collapsed="false">
      <c r="A191" s="2" t="n">
        <v>44895.5</v>
      </c>
      <c r="B191" s="0" t="n">
        <v>14280</v>
      </c>
      <c r="C191" s="0" t="n">
        <v>14330</v>
      </c>
      <c r="D191" s="0" t="n">
        <v>14330</v>
      </c>
      <c r="E191" s="0" t="n">
        <v>14280</v>
      </c>
      <c r="F191" s="0" t="n">
        <v>0</v>
      </c>
      <c r="G191" s="0" t="n">
        <v>2</v>
      </c>
      <c r="H191" s="3" t="n">
        <v>44895.5</v>
      </c>
      <c r="I191" s="0" t="s">
        <v>1101</v>
      </c>
    </row>
    <row r="192" customFormat="false" ht="15" hidden="false" customHeight="false" outlineLevel="0" collapsed="false">
      <c r="A192" s="2" t="n">
        <v>44895.9583333333</v>
      </c>
      <c r="B192" s="0" t="n">
        <v>14383</v>
      </c>
      <c r="C192" s="0" t="n">
        <v>14383</v>
      </c>
      <c r="D192" s="0" t="n">
        <v>14383</v>
      </c>
      <c r="E192" s="0" t="n">
        <v>14383</v>
      </c>
      <c r="F192" s="0" t="n">
        <v>0</v>
      </c>
      <c r="G192" s="0" t="n">
        <v>1</v>
      </c>
      <c r="H192" s="3" t="n">
        <v>44895.9583333333</v>
      </c>
      <c r="I192" s="0" t="s">
        <v>1102</v>
      </c>
    </row>
    <row r="193" customFormat="false" ht="15" hidden="false" customHeight="false" outlineLevel="0" collapsed="false">
      <c r="A193" s="2" t="n">
        <v>44896.4166666667</v>
      </c>
      <c r="B193" s="0" t="n">
        <v>14446</v>
      </c>
      <c r="C193" s="0" t="n">
        <v>14500</v>
      </c>
      <c r="D193" s="0" t="n">
        <v>14500</v>
      </c>
      <c r="E193" s="0" t="n">
        <v>14446</v>
      </c>
      <c r="F193" s="0" t="n">
        <v>0</v>
      </c>
      <c r="G193" s="0" t="n">
        <v>80</v>
      </c>
      <c r="H193" s="3" t="n">
        <v>44896.4166666667</v>
      </c>
      <c r="I193" s="0" t="s">
        <v>1103</v>
      </c>
    </row>
    <row r="194" customFormat="false" ht="15" hidden="false" customHeight="false" outlineLevel="0" collapsed="false">
      <c r="A194" s="2" t="n">
        <v>44896.5</v>
      </c>
      <c r="B194" s="0" t="n">
        <v>14515</v>
      </c>
      <c r="C194" s="0" t="n">
        <v>14515</v>
      </c>
      <c r="D194" s="0" t="n">
        <v>14515</v>
      </c>
      <c r="E194" s="0" t="n">
        <v>14515</v>
      </c>
      <c r="F194" s="0" t="n">
        <v>0</v>
      </c>
      <c r="G194" s="0" t="n">
        <v>1</v>
      </c>
      <c r="H194" s="3" t="n">
        <v>44896.5</v>
      </c>
      <c r="I194" s="0" t="s">
        <v>1104</v>
      </c>
    </row>
    <row r="195" customFormat="false" ht="15" hidden="false" customHeight="false" outlineLevel="0" collapsed="false">
      <c r="A195" s="2" t="n">
        <v>44896.75</v>
      </c>
      <c r="B195" s="0" t="n">
        <v>14380</v>
      </c>
      <c r="C195" s="0" t="n">
        <v>14368</v>
      </c>
      <c r="D195" s="0" t="n">
        <v>14380</v>
      </c>
      <c r="E195" s="0" t="n">
        <v>14368</v>
      </c>
      <c r="F195" s="0" t="n">
        <v>0</v>
      </c>
      <c r="G195" s="0" t="n">
        <v>2</v>
      </c>
      <c r="H195" s="3" t="n">
        <v>44896.75</v>
      </c>
      <c r="I195" s="0" t="s">
        <v>1105</v>
      </c>
    </row>
    <row r="196" customFormat="false" ht="15" hidden="false" customHeight="false" outlineLevel="0" collapsed="false">
      <c r="A196" s="2" t="n">
        <v>44896.7916666667</v>
      </c>
      <c r="B196" s="0" t="n">
        <v>14288</v>
      </c>
      <c r="C196" s="0" t="n">
        <v>14288</v>
      </c>
      <c r="D196" s="0" t="n">
        <v>14288</v>
      </c>
      <c r="E196" s="0" t="n">
        <v>14288</v>
      </c>
      <c r="F196" s="0" t="n">
        <v>0</v>
      </c>
      <c r="G196" s="0" t="n">
        <v>1</v>
      </c>
      <c r="H196" s="3" t="n">
        <v>44896.7916666667</v>
      </c>
      <c r="I196" s="0" t="s">
        <v>1106</v>
      </c>
    </row>
    <row r="197" customFormat="false" ht="15" hidden="false" customHeight="false" outlineLevel="0" collapsed="false">
      <c r="A197" s="2" t="n">
        <v>44896.9166666667</v>
      </c>
      <c r="B197" s="0" t="n">
        <v>14443</v>
      </c>
      <c r="C197" s="0" t="n">
        <v>14443</v>
      </c>
      <c r="D197" s="0" t="n">
        <v>14443</v>
      </c>
      <c r="E197" s="0" t="n">
        <v>14443</v>
      </c>
      <c r="F197" s="0" t="n">
        <v>0</v>
      </c>
      <c r="G197" s="0" t="n">
        <v>1</v>
      </c>
      <c r="H197" s="3" t="n">
        <v>44896.9166666667</v>
      </c>
      <c r="I197" s="0" t="s">
        <v>1107</v>
      </c>
    </row>
    <row r="198" customFormat="false" ht="15" hidden="false" customHeight="false" outlineLevel="0" collapsed="false">
      <c r="A198" s="2" t="n">
        <v>44897.4166666667</v>
      </c>
      <c r="B198" s="0" t="n">
        <v>14400</v>
      </c>
      <c r="C198" s="0" t="n">
        <v>14400</v>
      </c>
      <c r="D198" s="0" t="n">
        <v>14400</v>
      </c>
      <c r="E198" s="0" t="n">
        <v>14400</v>
      </c>
      <c r="F198" s="0" t="n">
        <v>0</v>
      </c>
      <c r="G198" s="0" t="n">
        <v>1</v>
      </c>
      <c r="H198" s="3" t="n">
        <v>44897.4166666667</v>
      </c>
      <c r="I198" s="0" t="s">
        <v>1108</v>
      </c>
    </row>
    <row r="199" customFormat="false" ht="15" hidden="false" customHeight="false" outlineLevel="0" collapsed="false">
      <c r="A199" s="2" t="n">
        <v>44897.5</v>
      </c>
      <c r="B199" s="0" t="n">
        <v>14447</v>
      </c>
      <c r="C199" s="0" t="n">
        <v>14447</v>
      </c>
      <c r="D199" s="0" t="n">
        <v>14447</v>
      </c>
      <c r="E199" s="0" t="n">
        <v>14447</v>
      </c>
      <c r="F199" s="0" t="n">
        <v>0</v>
      </c>
      <c r="G199" s="0" t="n">
        <v>1</v>
      </c>
      <c r="H199" s="3" t="n">
        <v>44897.5</v>
      </c>
      <c r="I199" s="0" t="s">
        <v>1109</v>
      </c>
    </row>
    <row r="200" customFormat="false" ht="15" hidden="false" customHeight="false" outlineLevel="0" collapsed="false">
      <c r="A200" s="2" t="n">
        <v>44897.625</v>
      </c>
      <c r="B200" s="0" t="n">
        <v>14356</v>
      </c>
      <c r="C200" s="0" t="n">
        <v>14356</v>
      </c>
      <c r="D200" s="0" t="n">
        <v>14356</v>
      </c>
      <c r="E200" s="0" t="n">
        <v>14356</v>
      </c>
      <c r="F200" s="0" t="n">
        <v>0</v>
      </c>
      <c r="G200" s="0" t="n">
        <v>1</v>
      </c>
      <c r="H200" s="3" t="n">
        <v>44897.625</v>
      </c>
      <c r="I200" s="0" t="s">
        <v>1110</v>
      </c>
    </row>
    <row r="201" customFormat="false" ht="15" hidden="false" customHeight="false" outlineLevel="0" collapsed="false">
      <c r="A201" s="2" t="n">
        <v>44897.6666666667</v>
      </c>
      <c r="B201" s="0" t="n">
        <v>14370</v>
      </c>
      <c r="C201" s="0" t="n">
        <v>14349</v>
      </c>
      <c r="D201" s="0" t="n">
        <v>14370</v>
      </c>
      <c r="E201" s="0" t="n">
        <v>14349</v>
      </c>
      <c r="F201" s="0" t="n">
        <v>0</v>
      </c>
      <c r="G201" s="0" t="n">
        <v>2</v>
      </c>
      <c r="H201" s="3" t="n">
        <v>44897.6666666667</v>
      </c>
      <c r="I201" s="0" t="s">
        <v>1111</v>
      </c>
    </row>
    <row r="202" customFormat="false" ht="15" hidden="false" customHeight="false" outlineLevel="0" collapsed="false">
      <c r="A202" s="2" t="n">
        <v>44900.4166666667</v>
      </c>
      <c r="B202" s="0" t="n">
        <v>14500</v>
      </c>
      <c r="C202" s="0" t="n">
        <v>14837</v>
      </c>
      <c r="D202" s="0" t="n">
        <v>14837</v>
      </c>
      <c r="E202" s="0" t="n">
        <v>14459</v>
      </c>
      <c r="F202" s="0" t="n">
        <v>0</v>
      </c>
      <c r="G202" s="0" t="n">
        <v>14</v>
      </c>
      <c r="H202" s="3" t="n">
        <v>44900.4166666667</v>
      </c>
      <c r="I202" s="0" t="s">
        <v>1112</v>
      </c>
    </row>
    <row r="203" customFormat="false" ht="15" hidden="false" customHeight="false" outlineLevel="0" collapsed="false">
      <c r="A203" s="2" t="n">
        <v>44900.4583333333</v>
      </c>
      <c r="B203" s="0" t="n">
        <v>14750</v>
      </c>
      <c r="C203" s="0" t="n">
        <v>14817</v>
      </c>
      <c r="D203" s="0" t="n">
        <v>14817</v>
      </c>
      <c r="E203" s="0" t="n">
        <v>14750</v>
      </c>
      <c r="F203" s="0" t="n">
        <v>0</v>
      </c>
      <c r="G203" s="0" t="n">
        <v>2</v>
      </c>
      <c r="H203" s="3" t="n">
        <v>44900.4583333333</v>
      </c>
      <c r="I203" s="0" t="s">
        <v>1113</v>
      </c>
    </row>
    <row r="204" customFormat="false" ht="15" hidden="false" customHeight="false" outlineLevel="0" collapsed="false">
      <c r="A204" s="2" t="n">
        <v>44900.5</v>
      </c>
      <c r="B204" s="0" t="n">
        <v>14845</v>
      </c>
      <c r="C204" s="0" t="n">
        <v>14845</v>
      </c>
      <c r="D204" s="0" t="n">
        <v>14845</v>
      </c>
      <c r="E204" s="0" t="n">
        <v>14845</v>
      </c>
      <c r="F204" s="0" t="n">
        <v>0</v>
      </c>
      <c r="G204" s="0" t="n">
        <v>1</v>
      </c>
      <c r="H204" s="3" t="n">
        <v>44900.5</v>
      </c>
      <c r="I204" s="0" t="s">
        <v>1114</v>
      </c>
    </row>
    <row r="205" customFormat="false" ht="15" hidden="false" customHeight="false" outlineLevel="0" collapsed="false">
      <c r="A205" s="2" t="n">
        <v>44900.5833333333</v>
      </c>
      <c r="B205" s="0" t="n">
        <v>14769</v>
      </c>
      <c r="C205" s="0" t="n">
        <v>14768</v>
      </c>
      <c r="D205" s="0" t="n">
        <v>14769</v>
      </c>
      <c r="E205" s="0" t="n">
        <v>14768</v>
      </c>
      <c r="F205" s="0" t="n">
        <v>0</v>
      </c>
      <c r="G205" s="0" t="n">
        <v>4</v>
      </c>
      <c r="H205" s="3" t="n">
        <v>44900.5833333333</v>
      </c>
      <c r="I205" s="0" t="s">
        <v>1115</v>
      </c>
    </row>
    <row r="206" customFormat="false" ht="15" hidden="false" customHeight="false" outlineLevel="0" collapsed="false">
      <c r="A206" s="2" t="n">
        <v>44900.625</v>
      </c>
      <c r="B206" s="0" t="n">
        <v>14870</v>
      </c>
      <c r="C206" s="0" t="n">
        <v>14896</v>
      </c>
      <c r="D206" s="0" t="n">
        <v>14898</v>
      </c>
      <c r="E206" s="0" t="n">
        <v>14870</v>
      </c>
      <c r="F206" s="0" t="n">
        <v>0</v>
      </c>
      <c r="G206" s="0" t="n">
        <v>4</v>
      </c>
      <c r="H206" s="3" t="n">
        <v>44900.625</v>
      </c>
      <c r="I206" s="0" t="s">
        <v>414</v>
      </c>
    </row>
    <row r="207" customFormat="false" ht="15" hidden="false" customHeight="false" outlineLevel="0" collapsed="false">
      <c r="A207" s="2" t="n">
        <v>44900.75</v>
      </c>
      <c r="B207" s="0" t="n">
        <v>14895</v>
      </c>
      <c r="C207" s="0" t="n">
        <v>14985</v>
      </c>
      <c r="D207" s="0" t="n">
        <v>14985</v>
      </c>
      <c r="E207" s="0" t="n">
        <v>14895</v>
      </c>
      <c r="F207" s="0" t="n">
        <v>0</v>
      </c>
      <c r="G207" s="0" t="n">
        <v>7</v>
      </c>
      <c r="H207" s="3" t="n">
        <v>44900.75</v>
      </c>
      <c r="I207" s="0" t="s">
        <v>415</v>
      </c>
    </row>
    <row r="208" customFormat="false" ht="15" hidden="false" customHeight="false" outlineLevel="0" collapsed="false">
      <c r="A208" s="2" t="n">
        <v>44900.7916666667</v>
      </c>
      <c r="B208" s="0" t="n">
        <v>14872</v>
      </c>
      <c r="C208" s="0" t="n">
        <v>14873</v>
      </c>
      <c r="D208" s="0" t="n">
        <v>14873</v>
      </c>
      <c r="E208" s="0" t="n">
        <v>14872</v>
      </c>
      <c r="F208" s="0" t="n">
        <v>0</v>
      </c>
      <c r="G208" s="0" t="n">
        <v>2</v>
      </c>
      <c r="H208" s="3" t="n">
        <v>44900.7916666667</v>
      </c>
      <c r="I208" s="0" t="s">
        <v>1116</v>
      </c>
    </row>
    <row r="209" customFormat="false" ht="15" hidden="false" customHeight="false" outlineLevel="0" collapsed="false">
      <c r="A209" s="2" t="n">
        <v>44900.9166666667</v>
      </c>
      <c r="B209" s="0" t="n">
        <v>14852</v>
      </c>
      <c r="C209" s="0" t="n">
        <v>14850</v>
      </c>
      <c r="D209" s="0" t="n">
        <v>14852</v>
      </c>
      <c r="E209" s="0" t="n">
        <v>14850</v>
      </c>
      <c r="F209" s="0" t="n">
        <v>0</v>
      </c>
      <c r="G209" s="0" t="n">
        <v>4</v>
      </c>
      <c r="H209" s="3" t="n">
        <v>44900.9166666667</v>
      </c>
      <c r="I209" s="0" t="s">
        <v>1117</v>
      </c>
    </row>
    <row r="210" customFormat="false" ht="15" hidden="false" customHeight="false" outlineLevel="0" collapsed="false">
      <c r="A210" s="2" t="n">
        <v>44901.375</v>
      </c>
      <c r="B210" s="0" t="n">
        <v>14902</v>
      </c>
      <c r="C210" s="0" t="n">
        <v>14902</v>
      </c>
      <c r="D210" s="0" t="n">
        <v>14902</v>
      </c>
      <c r="E210" s="0" t="n">
        <v>14902</v>
      </c>
      <c r="F210" s="0" t="n">
        <v>0</v>
      </c>
      <c r="G210" s="0" t="n">
        <v>1</v>
      </c>
      <c r="H210" s="3" t="n">
        <v>44901.375</v>
      </c>
      <c r="I210" s="0" t="s">
        <v>1118</v>
      </c>
    </row>
    <row r="211" customFormat="false" ht="15" hidden="false" customHeight="false" outlineLevel="0" collapsed="false">
      <c r="A211" s="2" t="n">
        <v>44901.4166666667</v>
      </c>
      <c r="B211" s="0" t="n">
        <v>14935</v>
      </c>
      <c r="C211" s="0" t="n">
        <v>14732</v>
      </c>
      <c r="D211" s="0" t="n">
        <v>14935</v>
      </c>
      <c r="E211" s="0" t="n">
        <v>14732</v>
      </c>
      <c r="F211" s="0" t="n">
        <v>0</v>
      </c>
      <c r="G211" s="0" t="n">
        <v>8</v>
      </c>
      <c r="H211" s="3" t="n">
        <v>44901.4166666667</v>
      </c>
      <c r="I211" s="0" t="s">
        <v>1119</v>
      </c>
    </row>
    <row r="212" customFormat="false" ht="15" hidden="false" customHeight="false" outlineLevel="0" collapsed="false">
      <c r="A212" s="2" t="n">
        <v>44901.4583333333</v>
      </c>
      <c r="B212" s="0" t="n">
        <v>14730</v>
      </c>
      <c r="C212" s="0" t="n">
        <v>14730</v>
      </c>
      <c r="D212" s="0" t="n">
        <v>14730</v>
      </c>
      <c r="E212" s="0" t="n">
        <v>14730</v>
      </c>
      <c r="F212" s="0" t="n">
        <v>0</v>
      </c>
      <c r="G212" s="0" t="n">
        <v>1</v>
      </c>
      <c r="H212" s="3" t="n">
        <v>44901.4583333333</v>
      </c>
      <c r="I212" s="0" t="s">
        <v>1120</v>
      </c>
    </row>
    <row r="213" customFormat="false" ht="15" hidden="false" customHeight="false" outlineLevel="0" collapsed="false">
      <c r="A213" s="2" t="n">
        <v>44901.625</v>
      </c>
      <c r="B213" s="0" t="n">
        <v>14760</v>
      </c>
      <c r="C213" s="0" t="n">
        <v>14760</v>
      </c>
      <c r="D213" s="0" t="n">
        <v>14760</v>
      </c>
      <c r="E213" s="0" t="n">
        <v>14760</v>
      </c>
      <c r="F213" s="0" t="n">
        <v>0</v>
      </c>
      <c r="G213" s="0" t="n">
        <v>3</v>
      </c>
      <c r="H213" s="3" t="n">
        <v>44901.625</v>
      </c>
      <c r="I213" s="0" t="s">
        <v>416</v>
      </c>
    </row>
    <row r="214" customFormat="false" ht="15" hidden="false" customHeight="false" outlineLevel="0" collapsed="false">
      <c r="A214" s="2" t="n">
        <v>44901.875</v>
      </c>
      <c r="B214" s="0" t="n">
        <v>14760</v>
      </c>
      <c r="C214" s="0" t="n">
        <v>14739</v>
      </c>
      <c r="D214" s="0" t="n">
        <v>14760</v>
      </c>
      <c r="E214" s="0" t="n">
        <v>14739</v>
      </c>
      <c r="F214" s="0" t="n">
        <v>0</v>
      </c>
      <c r="G214" s="0" t="n">
        <v>6</v>
      </c>
      <c r="H214" s="3" t="n">
        <v>44901.875</v>
      </c>
      <c r="I214" s="0" t="s">
        <v>1121</v>
      </c>
    </row>
    <row r="215" customFormat="false" ht="15" hidden="false" customHeight="false" outlineLevel="0" collapsed="false">
      <c r="A215" s="2" t="n">
        <v>44901.9166666667</v>
      </c>
      <c r="B215" s="0" t="n">
        <v>14777</v>
      </c>
      <c r="C215" s="0" t="n">
        <v>14777</v>
      </c>
      <c r="D215" s="0" t="n">
        <v>14777</v>
      </c>
      <c r="E215" s="0" t="n">
        <v>14777</v>
      </c>
      <c r="F215" s="0" t="n">
        <v>0</v>
      </c>
      <c r="G215" s="0" t="n">
        <v>1</v>
      </c>
      <c r="H215" s="3" t="n">
        <v>44901.9166666667</v>
      </c>
      <c r="I215" s="0" t="s">
        <v>1122</v>
      </c>
    </row>
    <row r="216" customFormat="false" ht="15" hidden="false" customHeight="false" outlineLevel="0" collapsed="false">
      <c r="A216" s="2" t="n">
        <v>44902.4166666667</v>
      </c>
      <c r="B216" s="0" t="n">
        <v>14614</v>
      </c>
      <c r="C216" s="0" t="n">
        <v>14469</v>
      </c>
      <c r="D216" s="0" t="n">
        <v>14614</v>
      </c>
      <c r="E216" s="0" t="n">
        <v>14469</v>
      </c>
      <c r="F216" s="0" t="n">
        <v>0</v>
      </c>
      <c r="G216" s="0" t="n">
        <v>2</v>
      </c>
      <c r="H216" s="3" t="n">
        <v>44902.4166666667</v>
      </c>
      <c r="I216" s="0" t="s">
        <v>1123</v>
      </c>
    </row>
    <row r="217" customFormat="false" ht="15" hidden="false" customHeight="false" outlineLevel="0" collapsed="false">
      <c r="A217" s="2" t="n">
        <v>44902.4583333333</v>
      </c>
      <c r="B217" s="0" t="n">
        <v>14640</v>
      </c>
      <c r="C217" s="0" t="n">
        <v>14640</v>
      </c>
      <c r="D217" s="0" t="n">
        <v>14640</v>
      </c>
      <c r="E217" s="0" t="n">
        <v>14640</v>
      </c>
      <c r="F217" s="0" t="n">
        <v>0</v>
      </c>
      <c r="G217" s="0" t="n">
        <v>1</v>
      </c>
      <c r="H217" s="3" t="n">
        <v>44902.4583333333</v>
      </c>
      <c r="I217" s="0" t="s">
        <v>1124</v>
      </c>
    </row>
    <row r="218" customFormat="false" ht="15" hidden="false" customHeight="false" outlineLevel="0" collapsed="false">
      <c r="A218" s="2" t="n">
        <v>44902.5</v>
      </c>
      <c r="B218" s="0" t="n">
        <v>14634</v>
      </c>
      <c r="C218" s="0" t="n">
        <v>14634</v>
      </c>
      <c r="D218" s="0" t="n">
        <v>14634</v>
      </c>
      <c r="E218" s="0" t="n">
        <v>14634</v>
      </c>
      <c r="F218" s="0" t="n">
        <v>0</v>
      </c>
      <c r="G218" s="0" t="n">
        <v>1</v>
      </c>
      <c r="H218" s="3" t="n">
        <v>44902.5</v>
      </c>
      <c r="I218" s="0" t="s">
        <v>1125</v>
      </c>
    </row>
    <row r="219" customFormat="false" ht="15" hidden="false" customHeight="false" outlineLevel="0" collapsed="false">
      <c r="A219" s="2" t="n">
        <v>44902.5416666667</v>
      </c>
      <c r="B219" s="0" t="n">
        <v>14621</v>
      </c>
      <c r="C219" s="0" t="n">
        <v>14621</v>
      </c>
      <c r="D219" s="0" t="n">
        <v>14621</v>
      </c>
      <c r="E219" s="0" t="n">
        <v>14621</v>
      </c>
      <c r="F219" s="0" t="n">
        <v>0</v>
      </c>
      <c r="G219" s="0" t="n">
        <v>1</v>
      </c>
      <c r="H219" s="3" t="n">
        <v>44902.5416666667</v>
      </c>
      <c r="I219" s="0" t="s">
        <v>1126</v>
      </c>
    </row>
    <row r="220" customFormat="false" ht="15" hidden="false" customHeight="false" outlineLevel="0" collapsed="false">
      <c r="A220" s="2" t="n">
        <v>44902.6666666667</v>
      </c>
      <c r="B220" s="0" t="n">
        <v>14688</v>
      </c>
      <c r="C220" s="0" t="n">
        <v>14695</v>
      </c>
      <c r="D220" s="0" t="n">
        <v>14698</v>
      </c>
      <c r="E220" s="0" t="n">
        <v>14688</v>
      </c>
      <c r="F220" s="0" t="n">
        <v>0</v>
      </c>
      <c r="G220" s="0" t="n">
        <v>3</v>
      </c>
      <c r="H220" s="3" t="n">
        <v>44902.6666666667</v>
      </c>
      <c r="I220" s="0" t="s">
        <v>1127</v>
      </c>
    </row>
    <row r="221" customFormat="false" ht="15" hidden="false" customHeight="false" outlineLevel="0" collapsed="false">
      <c r="A221" s="2" t="n">
        <v>44902.7083333333</v>
      </c>
      <c r="B221" s="0" t="n">
        <v>14795</v>
      </c>
      <c r="C221" s="0" t="n">
        <v>14907</v>
      </c>
      <c r="D221" s="0" t="n">
        <v>14907</v>
      </c>
      <c r="E221" s="0" t="n">
        <v>14795</v>
      </c>
      <c r="F221" s="0" t="n">
        <v>0</v>
      </c>
      <c r="G221" s="0" t="n">
        <v>3</v>
      </c>
      <c r="H221" s="3" t="n">
        <v>44902.7083333333</v>
      </c>
      <c r="I221" s="0" t="s">
        <v>1128</v>
      </c>
    </row>
    <row r="222" customFormat="false" ht="15" hidden="false" customHeight="false" outlineLevel="0" collapsed="false">
      <c r="A222" s="2" t="n">
        <v>44902.75</v>
      </c>
      <c r="B222" s="0" t="n">
        <v>14899</v>
      </c>
      <c r="C222" s="0" t="n">
        <v>14899</v>
      </c>
      <c r="D222" s="0" t="n">
        <v>14899</v>
      </c>
      <c r="E222" s="0" t="n">
        <v>14899</v>
      </c>
      <c r="F222" s="0" t="n">
        <v>0</v>
      </c>
      <c r="G222" s="0" t="n">
        <v>2</v>
      </c>
      <c r="H222" s="3" t="n">
        <v>44902.75</v>
      </c>
      <c r="I222" s="0" t="s">
        <v>1129</v>
      </c>
    </row>
    <row r="223" customFormat="false" ht="15" hidden="false" customHeight="false" outlineLevel="0" collapsed="false">
      <c r="A223" s="2" t="n">
        <v>44902.7916666667</v>
      </c>
      <c r="B223" s="0" t="n">
        <v>14816</v>
      </c>
      <c r="C223" s="0" t="n">
        <v>14827</v>
      </c>
      <c r="D223" s="0" t="n">
        <v>14890</v>
      </c>
      <c r="E223" s="0" t="n">
        <v>14816</v>
      </c>
      <c r="F223" s="0" t="n">
        <v>0</v>
      </c>
      <c r="G223" s="0" t="n">
        <v>3</v>
      </c>
      <c r="H223" s="3" t="n">
        <v>44902.7916666667</v>
      </c>
      <c r="I223" s="0" t="s">
        <v>1130</v>
      </c>
    </row>
    <row r="224" customFormat="false" ht="15" hidden="false" customHeight="false" outlineLevel="0" collapsed="false">
      <c r="A224" s="2" t="n">
        <v>44902.8333333333</v>
      </c>
      <c r="B224" s="0" t="n">
        <v>14828</v>
      </c>
      <c r="C224" s="0" t="n">
        <v>14827</v>
      </c>
      <c r="D224" s="0" t="n">
        <v>14828</v>
      </c>
      <c r="E224" s="0" t="n">
        <v>14827</v>
      </c>
      <c r="F224" s="0" t="n">
        <v>0</v>
      </c>
      <c r="G224" s="0" t="n">
        <v>2</v>
      </c>
      <c r="H224" s="3" t="n">
        <v>44902.8333333333</v>
      </c>
      <c r="I224" s="0" t="s">
        <v>1131</v>
      </c>
    </row>
    <row r="225" customFormat="false" ht="15" hidden="false" customHeight="false" outlineLevel="0" collapsed="false">
      <c r="A225" s="2" t="n">
        <v>44902.9166666667</v>
      </c>
      <c r="B225" s="0" t="n">
        <v>14806</v>
      </c>
      <c r="C225" s="0" t="n">
        <v>14912</v>
      </c>
      <c r="D225" s="0" t="n">
        <v>14912</v>
      </c>
      <c r="E225" s="0" t="n">
        <v>14806</v>
      </c>
      <c r="F225" s="0" t="n">
        <v>0</v>
      </c>
      <c r="G225" s="0" t="n">
        <v>11</v>
      </c>
      <c r="H225" s="3" t="n">
        <v>44902.9166666667</v>
      </c>
      <c r="I225" s="0" t="s">
        <v>1132</v>
      </c>
    </row>
    <row r="226" customFormat="false" ht="15" hidden="false" customHeight="false" outlineLevel="0" collapsed="false">
      <c r="A226" s="2" t="n">
        <v>44903.4166666667</v>
      </c>
      <c r="B226" s="0" t="n">
        <v>14919</v>
      </c>
      <c r="C226" s="0" t="n">
        <v>14874</v>
      </c>
      <c r="D226" s="0" t="n">
        <v>14919</v>
      </c>
      <c r="E226" s="0" t="n">
        <v>14874</v>
      </c>
      <c r="F226" s="0" t="n">
        <v>0</v>
      </c>
      <c r="G226" s="0" t="n">
        <v>4</v>
      </c>
      <c r="H226" s="3" t="n">
        <v>44903.4166666667</v>
      </c>
      <c r="I226" s="0" t="s">
        <v>1133</v>
      </c>
    </row>
    <row r="227" customFormat="false" ht="15" hidden="false" customHeight="false" outlineLevel="0" collapsed="false">
      <c r="A227" s="2" t="n">
        <v>44903.4583333333</v>
      </c>
      <c r="B227" s="0" t="n">
        <v>14882</v>
      </c>
      <c r="C227" s="0" t="n">
        <v>14823</v>
      </c>
      <c r="D227" s="0" t="n">
        <v>14882</v>
      </c>
      <c r="E227" s="0" t="n">
        <v>14800</v>
      </c>
      <c r="F227" s="0" t="n">
        <v>0</v>
      </c>
      <c r="G227" s="0" t="n">
        <v>4</v>
      </c>
      <c r="H227" s="3" t="n">
        <v>44903.4583333333</v>
      </c>
      <c r="I227" s="0" t="s">
        <v>1134</v>
      </c>
    </row>
    <row r="228" customFormat="false" ht="15" hidden="false" customHeight="false" outlineLevel="0" collapsed="false">
      <c r="A228" s="2" t="n">
        <v>44903.5</v>
      </c>
      <c r="B228" s="0" t="n">
        <v>14804</v>
      </c>
      <c r="C228" s="0" t="n">
        <v>14742</v>
      </c>
      <c r="D228" s="0" t="n">
        <v>14804</v>
      </c>
      <c r="E228" s="0" t="n">
        <v>14742</v>
      </c>
      <c r="F228" s="0" t="n">
        <v>0</v>
      </c>
      <c r="G228" s="0" t="n">
        <v>8</v>
      </c>
      <c r="H228" s="3" t="n">
        <v>44903.5</v>
      </c>
      <c r="I228" s="0" t="s">
        <v>1135</v>
      </c>
    </row>
    <row r="229" customFormat="false" ht="15" hidden="false" customHeight="false" outlineLevel="0" collapsed="false">
      <c r="A229" s="2" t="n">
        <v>44903.5416666667</v>
      </c>
      <c r="B229" s="0" t="n">
        <v>14722</v>
      </c>
      <c r="C229" s="0" t="n">
        <v>14794</v>
      </c>
      <c r="D229" s="0" t="n">
        <v>14794</v>
      </c>
      <c r="E229" s="0" t="n">
        <v>14692</v>
      </c>
      <c r="F229" s="0" t="n">
        <v>0</v>
      </c>
      <c r="G229" s="0" t="n">
        <v>22</v>
      </c>
      <c r="H229" s="3" t="n">
        <v>44903.5416666667</v>
      </c>
      <c r="I229" s="0" t="s">
        <v>1136</v>
      </c>
    </row>
    <row r="230" customFormat="false" ht="15" hidden="false" customHeight="false" outlineLevel="0" collapsed="false">
      <c r="A230" s="2" t="n">
        <v>44903.5833333333</v>
      </c>
      <c r="B230" s="0" t="n">
        <v>14760</v>
      </c>
      <c r="C230" s="0" t="n">
        <v>14760</v>
      </c>
      <c r="D230" s="0" t="n">
        <v>14760</v>
      </c>
      <c r="E230" s="0" t="n">
        <v>14760</v>
      </c>
      <c r="F230" s="0" t="n">
        <v>0</v>
      </c>
      <c r="G230" s="0" t="n">
        <v>5</v>
      </c>
      <c r="H230" s="3" t="n">
        <v>44903.5833333333</v>
      </c>
      <c r="I230" s="0" t="s">
        <v>1137</v>
      </c>
    </row>
    <row r="231" customFormat="false" ht="15" hidden="false" customHeight="false" outlineLevel="0" collapsed="false">
      <c r="A231" s="2" t="n">
        <v>44903.6666666667</v>
      </c>
      <c r="B231" s="0" t="n">
        <v>14679</v>
      </c>
      <c r="C231" s="0" t="n">
        <v>14671</v>
      </c>
      <c r="D231" s="0" t="n">
        <v>14679</v>
      </c>
      <c r="E231" s="0" t="n">
        <v>14662</v>
      </c>
      <c r="F231" s="0" t="n">
        <v>0</v>
      </c>
      <c r="G231" s="0" t="n">
        <v>3</v>
      </c>
      <c r="H231" s="3" t="n">
        <v>44903.6666666667</v>
      </c>
      <c r="I231" s="0" t="s">
        <v>1138</v>
      </c>
    </row>
    <row r="232" customFormat="false" ht="15" hidden="false" customHeight="false" outlineLevel="0" collapsed="false">
      <c r="A232" s="2" t="n">
        <v>44903.7083333333</v>
      </c>
      <c r="B232" s="0" t="n">
        <v>14603</v>
      </c>
      <c r="C232" s="0" t="n">
        <v>14592</v>
      </c>
      <c r="D232" s="0" t="n">
        <v>14603</v>
      </c>
      <c r="E232" s="0" t="n">
        <v>14592</v>
      </c>
      <c r="F232" s="0" t="n">
        <v>0</v>
      </c>
      <c r="G232" s="0" t="n">
        <v>10</v>
      </c>
      <c r="H232" s="3" t="n">
        <v>44903.7083333333</v>
      </c>
      <c r="I232" s="0" t="s">
        <v>1139</v>
      </c>
    </row>
    <row r="233" customFormat="false" ht="15" hidden="false" customHeight="false" outlineLevel="0" collapsed="false">
      <c r="A233" s="2" t="n">
        <v>44903.75</v>
      </c>
      <c r="B233" s="0" t="n">
        <v>14643</v>
      </c>
      <c r="C233" s="0" t="n">
        <v>14677</v>
      </c>
      <c r="D233" s="0" t="n">
        <v>14677</v>
      </c>
      <c r="E233" s="0" t="n">
        <v>14643</v>
      </c>
      <c r="F233" s="0" t="n">
        <v>0</v>
      </c>
      <c r="G233" s="0" t="n">
        <v>4</v>
      </c>
      <c r="H233" s="3" t="n">
        <v>44903.75</v>
      </c>
      <c r="I233" s="0" t="s">
        <v>1140</v>
      </c>
    </row>
    <row r="234" customFormat="false" ht="15" hidden="false" customHeight="false" outlineLevel="0" collapsed="false">
      <c r="A234" s="2" t="n">
        <v>44903.875</v>
      </c>
      <c r="B234" s="0" t="n">
        <v>14703</v>
      </c>
      <c r="C234" s="0" t="n">
        <v>14722</v>
      </c>
      <c r="D234" s="0" t="n">
        <v>14722</v>
      </c>
      <c r="E234" s="0" t="n">
        <v>14697</v>
      </c>
      <c r="F234" s="0" t="n">
        <v>0</v>
      </c>
      <c r="G234" s="0" t="n">
        <v>8</v>
      </c>
      <c r="H234" s="3" t="n">
        <v>44903.875</v>
      </c>
      <c r="I234" s="0" t="s">
        <v>1141</v>
      </c>
    </row>
    <row r="235" customFormat="false" ht="15" hidden="false" customHeight="false" outlineLevel="0" collapsed="false">
      <c r="A235" s="2" t="n">
        <v>44903.9166666667</v>
      </c>
      <c r="B235" s="0" t="n">
        <v>14691</v>
      </c>
      <c r="C235" s="0" t="n">
        <v>14688</v>
      </c>
      <c r="D235" s="0" t="n">
        <v>14691</v>
      </c>
      <c r="E235" s="0" t="n">
        <v>14688</v>
      </c>
      <c r="F235" s="0" t="n">
        <v>0</v>
      </c>
      <c r="G235" s="0" t="n">
        <v>2</v>
      </c>
      <c r="H235" s="3" t="n">
        <v>44903.9166666667</v>
      </c>
      <c r="I235" s="0" t="s">
        <v>1142</v>
      </c>
    </row>
    <row r="236" customFormat="false" ht="15" hidden="false" customHeight="false" outlineLevel="0" collapsed="false">
      <c r="A236" s="2" t="n">
        <v>44904.4166666667</v>
      </c>
      <c r="B236" s="0" t="n">
        <v>14658</v>
      </c>
      <c r="C236" s="0" t="n">
        <v>14741</v>
      </c>
      <c r="D236" s="0" t="n">
        <v>14741</v>
      </c>
      <c r="E236" s="0" t="n">
        <v>14658</v>
      </c>
      <c r="F236" s="0" t="n">
        <v>0</v>
      </c>
      <c r="G236" s="0" t="n">
        <v>3</v>
      </c>
      <c r="H236" s="3" t="n">
        <v>44904.4166666667</v>
      </c>
      <c r="I236" s="0" t="s">
        <v>1143</v>
      </c>
    </row>
    <row r="237" customFormat="false" ht="15" hidden="false" customHeight="false" outlineLevel="0" collapsed="false">
      <c r="A237" s="2" t="n">
        <v>44904.4583333333</v>
      </c>
      <c r="B237" s="0" t="n">
        <v>14728</v>
      </c>
      <c r="C237" s="0" t="n">
        <v>14656</v>
      </c>
      <c r="D237" s="0" t="n">
        <v>15099</v>
      </c>
      <c r="E237" s="0" t="n">
        <v>14656</v>
      </c>
      <c r="F237" s="0" t="n">
        <v>0</v>
      </c>
      <c r="G237" s="0" t="n">
        <v>11</v>
      </c>
      <c r="H237" s="3" t="n">
        <v>44904.4583333333</v>
      </c>
      <c r="I237" s="0" t="s">
        <v>1144</v>
      </c>
    </row>
    <row r="238" customFormat="false" ht="15" hidden="false" customHeight="false" outlineLevel="0" collapsed="false">
      <c r="A238" s="2" t="n">
        <v>44904.5</v>
      </c>
      <c r="B238" s="0" t="n">
        <v>14736</v>
      </c>
      <c r="C238" s="0" t="n">
        <v>14736</v>
      </c>
      <c r="D238" s="0" t="n">
        <v>14736</v>
      </c>
      <c r="E238" s="0" t="n">
        <v>14736</v>
      </c>
      <c r="F238" s="0" t="n">
        <v>0</v>
      </c>
      <c r="G238" s="0" t="n">
        <v>1</v>
      </c>
      <c r="H238" s="3" t="n">
        <v>44904.5</v>
      </c>
      <c r="I238" s="0" t="s">
        <v>1145</v>
      </c>
    </row>
    <row r="239" customFormat="false" ht="15" hidden="false" customHeight="false" outlineLevel="0" collapsed="false">
      <c r="A239" s="2" t="n">
        <v>44904.5833333333</v>
      </c>
      <c r="B239" s="0" t="n">
        <v>14653</v>
      </c>
      <c r="C239" s="0" t="n">
        <v>14653</v>
      </c>
      <c r="D239" s="0" t="n">
        <v>14653</v>
      </c>
      <c r="E239" s="0" t="n">
        <v>14653</v>
      </c>
      <c r="F239" s="0" t="n">
        <v>0</v>
      </c>
      <c r="G239" s="0" t="n">
        <v>1</v>
      </c>
      <c r="H239" s="3" t="n">
        <v>44904.5833333333</v>
      </c>
      <c r="I239" s="0" t="s">
        <v>1146</v>
      </c>
    </row>
    <row r="240" customFormat="false" ht="15" hidden="false" customHeight="false" outlineLevel="0" collapsed="false">
      <c r="A240" s="2" t="n">
        <v>44904.625</v>
      </c>
      <c r="B240" s="0" t="n">
        <v>14541</v>
      </c>
      <c r="C240" s="0" t="n">
        <v>14540</v>
      </c>
      <c r="D240" s="0" t="n">
        <v>14541</v>
      </c>
      <c r="E240" s="0" t="n">
        <v>14540</v>
      </c>
      <c r="F240" s="0" t="n">
        <v>0</v>
      </c>
      <c r="G240" s="0" t="n">
        <v>2</v>
      </c>
      <c r="H240" s="3" t="n">
        <v>44904.625</v>
      </c>
      <c r="I240" s="0" t="s">
        <v>1147</v>
      </c>
    </row>
    <row r="241" customFormat="false" ht="15" hidden="false" customHeight="false" outlineLevel="0" collapsed="false">
      <c r="A241" s="2" t="n">
        <v>44904.7083333333</v>
      </c>
      <c r="B241" s="0" t="n">
        <v>14695</v>
      </c>
      <c r="C241" s="0" t="n">
        <v>14702</v>
      </c>
      <c r="D241" s="0" t="n">
        <v>14702</v>
      </c>
      <c r="E241" s="0" t="n">
        <v>14695</v>
      </c>
      <c r="F241" s="0" t="n">
        <v>0</v>
      </c>
      <c r="G241" s="0" t="n">
        <v>4</v>
      </c>
      <c r="H241" s="3" t="n">
        <v>44904.7083333333</v>
      </c>
      <c r="I241" s="0" t="s">
        <v>1148</v>
      </c>
    </row>
    <row r="242" customFormat="false" ht="15" hidden="false" customHeight="false" outlineLevel="0" collapsed="false">
      <c r="A242" s="2" t="n">
        <v>44904.75</v>
      </c>
      <c r="B242" s="0" t="n">
        <v>14704</v>
      </c>
      <c r="C242" s="0" t="n">
        <v>14807</v>
      </c>
      <c r="D242" s="0" t="n">
        <v>14807</v>
      </c>
      <c r="E242" s="0" t="n">
        <v>14704</v>
      </c>
      <c r="F242" s="0" t="n">
        <v>0</v>
      </c>
      <c r="G242" s="0" t="n">
        <v>27</v>
      </c>
      <c r="H242" s="3" t="n">
        <v>44904.75</v>
      </c>
      <c r="I242" s="0" t="s">
        <v>1149</v>
      </c>
    </row>
    <row r="243" customFormat="false" ht="15" hidden="false" customHeight="false" outlineLevel="0" collapsed="false">
      <c r="A243" s="2" t="n">
        <v>44904.7916666667</v>
      </c>
      <c r="B243" s="0" t="n">
        <v>14719</v>
      </c>
      <c r="C243" s="0" t="n">
        <v>14827</v>
      </c>
      <c r="D243" s="0" t="n">
        <v>14827</v>
      </c>
      <c r="E243" s="0" t="n">
        <v>14719</v>
      </c>
      <c r="F243" s="0" t="n">
        <v>0</v>
      </c>
      <c r="G243" s="0" t="n">
        <v>20</v>
      </c>
      <c r="H243" s="3" t="n">
        <v>44904.7916666667</v>
      </c>
      <c r="I243" s="0" t="s">
        <v>1150</v>
      </c>
    </row>
    <row r="244" customFormat="false" ht="15" hidden="false" customHeight="false" outlineLevel="0" collapsed="false">
      <c r="A244" s="2" t="n">
        <v>44904.8333333333</v>
      </c>
      <c r="B244" s="0" t="n">
        <v>14828</v>
      </c>
      <c r="C244" s="0" t="n">
        <v>14827</v>
      </c>
      <c r="D244" s="0" t="n">
        <v>14828</v>
      </c>
      <c r="E244" s="0" t="n">
        <v>14827</v>
      </c>
      <c r="F244" s="0" t="n">
        <v>0</v>
      </c>
      <c r="G244" s="0" t="n">
        <v>3</v>
      </c>
      <c r="H244" s="3" t="n">
        <v>44904.8333333333</v>
      </c>
      <c r="I244" s="0" t="s">
        <v>1151</v>
      </c>
    </row>
    <row r="245" customFormat="false" ht="15" hidden="false" customHeight="false" outlineLevel="0" collapsed="false">
      <c r="A245" s="2" t="n">
        <v>44904.875</v>
      </c>
      <c r="B245" s="0" t="n">
        <v>14826</v>
      </c>
      <c r="C245" s="0" t="n">
        <v>14826</v>
      </c>
      <c r="D245" s="0" t="n">
        <v>14826</v>
      </c>
      <c r="E245" s="0" t="n">
        <v>14826</v>
      </c>
      <c r="F245" s="0" t="n">
        <v>0</v>
      </c>
      <c r="G245" s="0" t="n">
        <v>1</v>
      </c>
      <c r="H245" s="3" t="n">
        <v>44904.875</v>
      </c>
      <c r="I245" s="0" t="s">
        <v>1152</v>
      </c>
    </row>
    <row r="246" customFormat="false" ht="15" hidden="false" customHeight="false" outlineLevel="0" collapsed="false">
      <c r="A246" s="2" t="n">
        <v>44907.4166666667</v>
      </c>
      <c r="B246" s="0" t="n">
        <v>14766</v>
      </c>
      <c r="C246" s="0" t="n">
        <v>14766</v>
      </c>
      <c r="D246" s="0" t="n">
        <v>14766</v>
      </c>
      <c r="E246" s="0" t="n">
        <v>14766</v>
      </c>
      <c r="F246" s="0" t="n">
        <v>0</v>
      </c>
      <c r="G246" s="0" t="n">
        <v>2</v>
      </c>
      <c r="H246" s="3" t="n">
        <v>44907.4166666667</v>
      </c>
      <c r="I246" s="0" t="s">
        <v>1153</v>
      </c>
    </row>
    <row r="247" customFormat="false" ht="15" hidden="false" customHeight="false" outlineLevel="0" collapsed="false">
      <c r="A247" s="2" t="n">
        <v>44907.4583333333</v>
      </c>
      <c r="B247" s="0" t="n">
        <v>14778</v>
      </c>
      <c r="C247" s="0" t="n">
        <v>14800</v>
      </c>
      <c r="D247" s="0" t="n">
        <v>14800</v>
      </c>
      <c r="E247" s="0" t="n">
        <v>14778</v>
      </c>
      <c r="F247" s="0" t="n">
        <v>0</v>
      </c>
      <c r="G247" s="0" t="n">
        <v>2</v>
      </c>
      <c r="H247" s="3" t="n">
        <v>44907.4583333333</v>
      </c>
      <c r="I247" s="0" t="s">
        <v>1154</v>
      </c>
    </row>
    <row r="248" customFormat="false" ht="15" hidden="false" customHeight="false" outlineLevel="0" collapsed="false">
      <c r="A248" s="2" t="n">
        <v>44907.5416666667</v>
      </c>
      <c r="B248" s="0" t="n">
        <v>14628</v>
      </c>
      <c r="C248" s="0" t="n">
        <v>14621</v>
      </c>
      <c r="D248" s="0" t="n">
        <v>14628</v>
      </c>
      <c r="E248" s="0" t="n">
        <v>14621</v>
      </c>
      <c r="F248" s="0" t="n">
        <v>0</v>
      </c>
      <c r="G248" s="0" t="n">
        <v>7</v>
      </c>
      <c r="H248" s="3" t="n">
        <v>44907.5416666667</v>
      </c>
      <c r="I248" s="0" t="s">
        <v>1155</v>
      </c>
    </row>
    <row r="249" customFormat="false" ht="15" hidden="false" customHeight="false" outlineLevel="0" collapsed="false">
      <c r="A249" s="2" t="n">
        <v>44907.7083333333</v>
      </c>
      <c r="B249" s="0" t="n">
        <v>14681</v>
      </c>
      <c r="C249" s="0" t="n">
        <v>14714</v>
      </c>
      <c r="D249" s="0" t="n">
        <v>14714</v>
      </c>
      <c r="E249" s="0" t="n">
        <v>14681</v>
      </c>
      <c r="F249" s="0" t="n">
        <v>0</v>
      </c>
      <c r="G249" s="0" t="n">
        <v>5</v>
      </c>
      <c r="H249" s="3" t="n">
        <v>44907.7083333333</v>
      </c>
      <c r="I249" s="0" t="s">
        <v>1156</v>
      </c>
    </row>
    <row r="250" customFormat="false" ht="15" hidden="false" customHeight="false" outlineLevel="0" collapsed="false">
      <c r="A250" s="2" t="n">
        <v>44908.5833333333</v>
      </c>
      <c r="B250" s="0" t="n">
        <v>14453</v>
      </c>
      <c r="C250" s="0" t="n">
        <v>14442</v>
      </c>
      <c r="D250" s="0" t="n">
        <v>14453</v>
      </c>
      <c r="E250" s="0" t="n">
        <v>14442</v>
      </c>
      <c r="F250" s="0" t="n">
        <v>0</v>
      </c>
      <c r="G250" s="0" t="n">
        <v>4</v>
      </c>
      <c r="H250" s="3" t="n">
        <v>44908.5833333333</v>
      </c>
      <c r="I250" s="0" t="s">
        <v>1157</v>
      </c>
    </row>
    <row r="251" customFormat="false" ht="15" hidden="false" customHeight="false" outlineLevel="0" collapsed="false">
      <c r="A251" s="2" t="n">
        <v>44908.625</v>
      </c>
      <c r="B251" s="0" t="n">
        <v>14444</v>
      </c>
      <c r="C251" s="0" t="n">
        <v>14464</v>
      </c>
      <c r="D251" s="0" t="n">
        <v>14464</v>
      </c>
      <c r="E251" s="0" t="n">
        <v>14444</v>
      </c>
      <c r="F251" s="0" t="n">
        <v>0</v>
      </c>
      <c r="G251" s="0" t="n">
        <v>3</v>
      </c>
      <c r="H251" s="3" t="n">
        <v>44908.625</v>
      </c>
      <c r="I251" s="0" t="s">
        <v>1158</v>
      </c>
    </row>
    <row r="252" customFormat="false" ht="15" hidden="false" customHeight="false" outlineLevel="0" collapsed="false">
      <c r="A252" s="2" t="n">
        <v>44908.6666666667</v>
      </c>
      <c r="B252" s="0" t="n">
        <v>14539</v>
      </c>
      <c r="C252" s="0" t="n">
        <v>14539</v>
      </c>
      <c r="D252" s="0" t="n">
        <v>14539</v>
      </c>
      <c r="E252" s="0" t="n">
        <v>14539</v>
      </c>
      <c r="F252" s="0" t="n">
        <v>0</v>
      </c>
      <c r="G252" s="0" t="n">
        <v>1</v>
      </c>
      <c r="H252" s="3" t="n">
        <v>44908.6666666667</v>
      </c>
      <c r="I252" s="0" t="s">
        <v>1159</v>
      </c>
    </row>
    <row r="253" customFormat="false" ht="15" hidden="false" customHeight="false" outlineLevel="0" collapsed="false">
      <c r="A253" s="2" t="n">
        <v>44908.875</v>
      </c>
      <c r="B253" s="0" t="n">
        <v>14499</v>
      </c>
      <c r="C253" s="0" t="n">
        <v>14499</v>
      </c>
      <c r="D253" s="0" t="n">
        <v>14499</v>
      </c>
      <c r="E253" s="0" t="n">
        <v>14499</v>
      </c>
      <c r="F253" s="0" t="n">
        <v>0</v>
      </c>
      <c r="G253" s="0" t="n">
        <v>2</v>
      </c>
      <c r="H253" s="3" t="n">
        <v>44908.875</v>
      </c>
      <c r="I253" s="0" t="s">
        <v>1160</v>
      </c>
    </row>
    <row r="254" customFormat="false" ht="15" hidden="false" customHeight="false" outlineLevel="0" collapsed="false">
      <c r="A254" s="2" t="n">
        <v>44909.5</v>
      </c>
      <c r="B254" s="0" t="n">
        <v>14537</v>
      </c>
      <c r="C254" s="0" t="n">
        <v>14537</v>
      </c>
      <c r="D254" s="0" t="n">
        <v>14537</v>
      </c>
      <c r="E254" s="0" t="n">
        <v>14537</v>
      </c>
      <c r="F254" s="0" t="n">
        <v>0</v>
      </c>
      <c r="G254" s="0" t="n">
        <v>1</v>
      </c>
      <c r="H254" s="3" t="n">
        <v>44909.5</v>
      </c>
      <c r="I254" s="0" t="s">
        <v>1161</v>
      </c>
    </row>
    <row r="255" customFormat="false" ht="15" hidden="false" customHeight="false" outlineLevel="0" collapsed="false">
      <c r="A255" s="2" t="n">
        <v>44909.5833333333</v>
      </c>
      <c r="B255" s="0" t="n">
        <v>14481</v>
      </c>
      <c r="C255" s="0" t="n">
        <v>14481</v>
      </c>
      <c r="D255" s="0" t="n">
        <v>14483</v>
      </c>
      <c r="E255" s="0" t="n">
        <v>14481</v>
      </c>
      <c r="F255" s="0" t="n">
        <v>0</v>
      </c>
      <c r="G255" s="0" t="n">
        <v>5</v>
      </c>
      <c r="H255" s="3" t="n">
        <v>44909.5833333333</v>
      </c>
      <c r="I255" s="0" t="s">
        <v>1162</v>
      </c>
    </row>
    <row r="256" customFormat="false" ht="15" hidden="false" customHeight="false" outlineLevel="0" collapsed="false">
      <c r="A256" s="2" t="n">
        <v>44909.625</v>
      </c>
      <c r="B256" s="0" t="n">
        <v>14539</v>
      </c>
      <c r="C256" s="0" t="n">
        <v>14496</v>
      </c>
      <c r="D256" s="0" t="n">
        <v>14539</v>
      </c>
      <c r="E256" s="0" t="n">
        <v>14489</v>
      </c>
      <c r="F256" s="0" t="n">
        <v>0</v>
      </c>
      <c r="G256" s="0" t="n">
        <v>3</v>
      </c>
      <c r="H256" s="3" t="n">
        <v>44909.625</v>
      </c>
      <c r="I256" s="0" t="s">
        <v>1163</v>
      </c>
    </row>
    <row r="257" customFormat="false" ht="15" hidden="false" customHeight="false" outlineLevel="0" collapsed="false">
      <c r="A257" s="2" t="n">
        <v>44909.7083333333</v>
      </c>
      <c r="B257" s="0" t="n">
        <v>14526</v>
      </c>
      <c r="C257" s="0" t="n">
        <v>14526</v>
      </c>
      <c r="D257" s="0" t="n">
        <v>14526</v>
      </c>
      <c r="E257" s="0" t="n">
        <v>14526</v>
      </c>
      <c r="F257" s="0" t="n">
        <v>0</v>
      </c>
      <c r="G257" s="0" t="n">
        <v>1</v>
      </c>
      <c r="H257" s="3" t="n">
        <v>44909.7083333333</v>
      </c>
      <c r="I257" s="0" t="s">
        <v>1164</v>
      </c>
    </row>
    <row r="258" customFormat="false" ht="15" hidden="false" customHeight="false" outlineLevel="0" collapsed="false">
      <c r="A258" s="2" t="n">
        <v>44909.75</v>
      </c>
      <c r="B258" s="0" t="n">
        <v>14555</v>
      </c>
      <c r="C258" s="0" t="n">
        <v>14595</v>
      </c>
      <c r="D258" s="0" t="n">
        <v>14595</v>
      </c>
      <c r="E258" s="0" t="n">
        <v>14555</v>
      </c>
      <c r="F258" s="0" t="n">
        <v>0</v>
      </c>
      <c r="G258" s="0" t="n">
        <v>3</v>
      </c>
      <c r="H258" s="3" t="n">
        <v>44909.75</v>
      </c>
      <c r="I258" s="0" t="s">
        <v>1165</v>
      </c>
    </row>
    <row r="259" customFormat="false" ht="15" hidden="false" customHeight="false" outlineLevel="0" collapsed="false">
      <c r="A259" s="2" t="n">
        <v>44909.9166666667</v>
      </c>
      <c r="B259" s="0" t="n">
        <v>14562</v>
      </c>
      <c r="C259" s="0" t="n">
        <v>14562</v>
      </c>
      <c r="D259" s="0" t="n">
        <v>14562</v>
      </c>
      <c r="E259" s="0" t="n">
        <v>14562</v>
      </c>
      <c r="F259" s="0" t="n">
        <v>0</v>
      </c>
      <c r="G259" s="0" t="n">
        <v>1</v>
      </c>
      <c r="H259" s="3" t="n">
        <v>44909.9166666667</v>
      </c>
      <c r="I259" s="0" t="s">
        <v>1166</v>
      </c>
    </row>
    <row r="260" customFormat="false" ht="15" hidden="false" customHeight="false" outlineLevel="0" collapsed="false">
      <c r="A260" s="2" t="n">
        <v>44910.375</v>
      </c>
      <c r="B260" s="0" t="n">
        <v>14642</v>
      </c>
      <c r="C260" s="0" t="n">
        <v>14563</v>
      </c>
      <c r="D260" s="0" t="n">
        <v>14645</v>
      </c>
      <c r="E260" s="0" t="n">
        <v>14563</v>
      </c>
      <c r="F260" s="0" t="n">
        <v>0</v>
      </c>
      <c r="G260" s="0" t="n">
        <v>8</v>
      </c>
      <c r="H260" s="3" t="n">
        <v>44910.375</v>
      </c>
      <c r="I260" s="0" t="s">
        <v>1167</v>
      </c>
    </row>
    <row r="261" customFormat="false" ht="15" hidden="false" customHeight="false" outlineLevel="0" collapsed="false">
      <c r="A261" s="2" t="n">
        <v>44910.4166666667</v>
      </c>
      <c r="B261" s="0" t="n">
        <v>14371</v>
      </c>
      <c r="C261" s="0" t="n">
        <v>14371</v>
      </c>
      <c r="D261" s="0" t="n">
        <v>14371</v>
      </c>
      <c r="E261" s="0" t="n">
        <v>14371</v>
      </c>
      <c r="F261" s="0" t="n">
        <v>0</v>
      </c>
      <c r="G261" s="0" t="n">
        <v>3</v>
      </c>
      <c r="H261" s="3" t="n">
        <v>44910.4166666667</v>
      </c>
      <c r="I261" s="0" t="s">
        <v>1168</v>
      </c>
    </row>
    <row r="262" customFormat="false" ht="15" hidden="false" customHeight="false" outlineLevel="0" collapsed="false">
      <c r="A262" s="2" t="n">
        <v>44910.4583333333</v>
      </c>
      <c r="B262" s="0" t="n">
        <v>14479</v>
      </c>
      <c r="C262" s="0" t="n">
        <v>14479</v>
      </c>
      <c r="D262" s="0" t="n">
        <v>14479</v>
      </c>
      <c r="E262" s="0" t="n">
        <v>14479</v>
      </c>
      <c r="F262" s="0" t="n">
        <v>0</v>
      </c>
      <c r="G262" s="0" t="n">
        <v>1</v>
      </c>
      <c r="H262" s="3" t="n">
        <v>44910.4583333333</v>
      </c>
      <c r="I262" s="0" t="s">
        <v>1169</v>
      </c>
    </row>
    <row r="263" customFormat="false" ht="15" hidden="false" customHeight="false" outlineLevel="0" collapsed="false">
      <c r="A263" s="2" t="n">
        <v>44910.5</v>
      </c>
      <c r="B263" s="0" t="n">
        <v>14470</v>
      </c>
      <c r="C263" s="0" t="n">
        <v>14391</v>
      </c>
      <c r="D263" s="0" t="n">
        <v>14470</v>
      </c>
      <c r="E263" s="0" t="n">
        <v>14391</v>
      </c>
      <c r="F263" s="0" t="n">
        <v>0</v>
      </c>
      <c r="G263" s="0" t="n">
        <v>4</v>
      </c>
      <c r="H263" s="3" t="n">
        <v>44910.5</v>
      </c>
      <c r="I263" s="0" t="s">
        <v>1170</v>
      </c>
    </row>
    <row r="264" customFormat="false" ht="15" hidden="false" customHeight="false" outlineLevel="0" collapsed="false">
      <c r="A264" s="2" t="n">
        <v>44910.625</v>
      </c>
      <c r="B264" s="0" t="n">
        <v>14316</v>
      </c>
      <c r="C264" s="0" t="n">
        <v>14280</v>
      </c>
      <c r="D264" s="0" t="n">
        <v>14370</v>
      </c>
      <c r="E264" s="0" t="n">
        <v>14280</v>
      </c>
      <c r="F264" s="0" t="n">
        <v>0</v>
      </c>
      <c r="G264" s="0" t="n">
        <v>8</v>
      </c>
      <c r="H264" s="3" t="n">
        <v>44910.625</v>
      </c>
      <c r="I264" s="0" t="s">
        <v>1171</v>
      </c>
    </row>
    <row r="265" customFormat="false" ht="15" hidden="false" customHeight="false" outlineLevel="0" collapsed="false">
      <c r="A265" s="2" t="n">
        <v>44910.6666666667</v>
      </c>
      <c r="B265" s="0" t="n">
        <v>14308</v>
      </c>
      <c r="C265" s="0" t="n">
        <v>14300</v>
      </c>
      <c r="D265" s="0" t="n">
        <v>14336</v>
      </c>
      <c r="E265" s="0" t="n">
        <v>14264</v>
      </c>
      <c r="F265" s="0" t="n">
        <v>0</v>
      </c>
      <c r="G265" s="0" t="n">
        <v>6</v>
      </c>
      <c r="H265" s="3" t="n">
        <v>44910.6666666667</v>
      </c>
      <c r="I265" s="0" t="s">
        <v>1172</v>
      </c>
    </row>
    <row r="266" customFormat="false" ht="15" hidden="false" customHeight="false" outlineLevel="0" collapsed="false">
      <c r="A266" s="2" t="n">
        <v>44910.875</v>
      </c>
      <c r="B266" s="0" t="n">
        <v>14342</v>
      </c>
      <c r="C266" s="0" t="n">
        <v>14289</v>
      </c>
      <c r="D266" s="0" t="n">
        <v>14342</v>
      </c>
      <c r="E266" s="0" t="n">
        <v>14285</v>
      </c>
      <c r="F266" s="0" t="n">
        <v>0</v>
      </c>
      <c r="G266" s="0" t="n">
        <v>13</v>
      </c>
      <c r="H266" s="3" t="n">
        <v>44910.875</v>
      </c>
      <c r="I266" s="0" t="s">
        <v>1173</v>
      </c>
    </row>
    <row r="267" customFormat="false" ht="15" hidden="false" customHeight="false" outlineLevel="0" collapsed="false">
      <c r="A267" s="2" t="n">
        <v>44910.9583333333</v>
      </c>
      <c r="B267" s="0" t="n">
        <v>14290</v>
      </c>
      <c r="C267" s="0" t="n">
        <v>14240</v>
      </c>
      <c r="D267" s="0" t="n">
        <v>14290</v>
      </c>
      <c r="E267" s="0" t="n">
        <v>14240</v>
      </c>
      <c r="F267" s="0" t="n">
        <v>0</v>
      </c>
      <c r="G267" s="0" t="n">
        <v>6</v>
      </c>
      <c r="H267" s="3" t="n">
        <v>44910.9583333333</v>
      </c>
      <c r="I267" s="0" t="s">
        <v>422</v>
      </c>
    </row>
    <row r="268" customFormat="false" ht="15" hidden="false" customHeight="false" outlineLevel="0" collapsed="false">
      <c r="A268" s="2" t="n">
        <v>44911.375</v>
      </c>
      <c r="B268" s="0" t="n">
        <v>14294</v>
      </c>
      <c r="C268" s="0" t="n">
        <v>14294</v>
      </c>
      <c r="D268" s="0" t="n">
        <v>14294</v>
      </c>
      <c r="E268" s="0" t="n">
        <v>14239</v>
      </c>
      <c r="F268" s="0" t="n">
        <v>0</v>
      </c>
      <c r="G268" s="0" t="n">
        <v>3</v>
      </c>
      <c r="H268" s="3" t="n">
        <v>44911.375</v>
      </c>
      <c r="I268" s="0" t="s">
        <v>1174</v>
      </c>
    </row>
    <row r="269" customFormat="false" ht="15" hidden="false" customHeight="false" outlineLevel="0" collapsed="false">
      <c r="A269" s="2" t="n">
        <v>44911.4166666667</v>
      </c>
      <c r="B269" s="0" t="n">
        <v>14342</v>
      </c>
      <c r="C269" s="0" t="n">
        <v>14342</v>
      </c>
      <c r="D269" s="0" t="n">
        <v>14342</v>
      </c>
      <c r="E269" s="0" t="n">
        <v>14342</v>
      </c>
      <c r="F269" s="0" t="n">
        <v>0</v>
      </c>
      <c r="G269" s="0" t="n">
        <v>1</v>
      </c>
      <c r="H269" s="3" t="n">
        <v>44911.4166666667</v>
      </c>
      <c r="I269" s="0" t="s">
        <v>1175</v>
      </c>
    </row>
    <row r="270" customFormat="false" ht="15" hidden="false" customHeight="false" outlineLevel="0" collapsed="false">
      <c r="A270" s="2" t="n">
        <v>44911.5</v>
      </c>
      <c r="B270" s="0" t="n">
        <v>14304</v>
      </c>
      <c r="C270" s="0" t="n">
        <v>14304</v>
      </c>
      <c r="D270" s="0" t="n">
        <v>14304</v>
      </c>
      <c r="E270" s="0" t="n">
        <v>14304</v>
      </c>
      <c r="F270" s="0" t="n">
        <v>0</v>
      </c>
      <c r="G270" s="0" t="n">
        <v>1</v>
      </c>
      <c r="H270" s="3" t="n">
        <v>44911.5</v>
      </c>
      <c r="I270" s="0" t="s">
        <v>1176</v>
      </c>
    </row>
    <row r="271" customFormat="false" ht="15" hidden="false" customHeight="false" outlineLevel="0" collapsed="false">
      <c r="A271" s="2" t="n">
        <v>44911.5833333333</v>
      </c>
      <c r="B271" s="0" t="n">
        <v>14241</v>
      </c>
      <c r="C271" s="0" t="n">
        <v>14202</v>
      </c>
      <c r="D271" s="0" t="n">
        <v>14241</v>
      </c>
      <c r="E271" s="0" t="n">
        <v>14201</v>
      </c>
      <c r="F271" s="0" t="n">
        <v>0</v>
      </c>
      <c r="G271" s="0" t="n">
        <v>31</v>
      </c>
      <c r="H271" s="3" t="n">
        <v>44911.5833333333</v>
      </c>
      <c r="I271" s="0" t="s">
        <v>1177</v>
      </c>
    </row>
    <row r="272" customFormat="false" ht="15" hidden="false" customHeight="false" outlineLevel="0" collapsed="false">
      <c r="A272" s="2" t="n">
        <v>44911.625</v>
      </c>
      <c r="B272" s="0" t="n">
        <v>14210</v>
      </c>
      <c r="C272" s="0" t="n">
        <v>14171</v>
      </c>
      <c r="D272" s="0" t="n">
        <v>14210</v>
      </c>
      <c r="E272" s="0" t="n">
        <v>14171</v>
      </c>
      <c r="F272" s="0" t="n">
        <v>0</v>
      </c>
      <c r="G272" s="0" t="n">
        <v>6</v>
      </c>
      <c r="H272" s="3" t="n">
        <v>44911.625</v>
      </c>
      <c r="I272" s="0" t="s">
        <v>425</v>
      </c>
    </row>
    <row r="273" customFormat="false" ht="15" hidden="false" customHeight="false" outlineLevel="0" collapsed="false">
      <c r="A273" s="2" t="n">
        <v>44911.6666666667</v>
      </c>
      <c r="B273" s="0" t="n">
        <v>14199</v>
      </c>
      <c r="C273" s="0" t="n">
        <v>14231</v>
      </c>
      <c r="D273" s="0" t="n">
        <v>14232</v>
      </c>
      <c r="E273" s="0" t="n">
        <v>14173</v>
      </c>
      <c r="F273" s="0" t="n">
        <v>0</v>
      </c>
      <c r="G273" s="0" t="n">
        <v>13</v>
      </c>
      <c r="H273" s="3" t="n">
        <v>44911.6666666667</v>
      </c>
      <c r="I273" s="0" t="s">
        <v>426</v>
      </c>
    </row>
    <row r="274" customFormat="false" ht="15" hidden="false" customHeight="false" outlineLevel="0" collapsed="false">
      <c r="A274" s="2" t="n">
        <v>44911.9583333333</v>
      </c>
      <c r="B274" s="0" t="n">
        <v>14196</v>
      </c>
      <c r="C274" s="0" t="n">
        <v>14195</v>
      </c>
      <c r="D274" s="0" t="n">
        <v>14196</v>
      </c>
      <c r="E274" s="0" t="n">
        <v>14195</v>
      </c>
      <c r="F274" s="0" t="n">
        <v>0</v>
      </c>
      <c r="G274" s="0" t="n">
        <v>6</v>
      </c>
      <c r="H274" s="3" t="n">
        <v>44911.9583333333</v>
      </c>
      <c r="I274" s="0" t="s">
        <v>1178</v>
      </c>
    </row>
    <row r="275" customFormat="false" ht="15" hidden="false" customHeight="false" outlineLevel="0" collapsed="false">
      <c r="A275" s="2" t="n">
        <v>44914.4166666667</v>
      </c>
      <c r="B275" s="0" t="n">
        <v>14101</v>
      </c>
      <c r="C275" s="0" t="n">
        <v>13992</v>
      </c>
      <c r="D275" s="0" t="n">
        <v>14101</v>
      </c>
      <c r="E275" s="0" t="n">
        <v>13992</v>
      </c>
      <c r="F275" s="0" t="n">
        <v>0</v>
      </c>
      <c r="G275" s="0" t="n">
        <v>4</v>
      </c>
      <c r="H275" s="3" t="n">
        <v>44914.4166666667</v>
      </c>
      <c r="I275" s="0" t="s">
        <v>428</v>
      </c>
    </row>
    <row r="276" customFormat="false" ht="15" hidden="false" customHeight="false" outlineLevel="0" collapsed="false">
      <c r="A276" s="2" t="n">
        <v>44914.4583333333</v>
      </c>
      <c r="B276" s="0" t="n">
        <v>13993</v>
      </c>
      <c r="C276" s="0" t="n">
        <v>14070</v>
      </c>
      <c r="D276" s="0" t="n">
        <v>14071</v>
      </c>
      <c r="E276" s="0" t="n">
        <v>13993</v>
      </c>
      <c r="F276" s="0" t="n">
        <v>0</v>
      </c>
      <c r="G276" s="0" t="n">
        <v>19</v>
      </c>
      <c r="H276" s="3" t="n">
        <v>44914.4583333333</v>
      </c>
      <c r="I276" s="0" t="s">
        <v>1179</v>
      </c>
    </row>
    <row r="277" customFormat="false" ht="15" hidden="false" customHeight="false" outlineLevel="0" collapsed="false">
      <c r="A277" s="2" t="n">
        <v>44914.5</v>
      </c>
      <c r="B277" s="0" t="n">
        <v>14045</v>
      </c>
      <c r="C277" s="0" t="n">
        <v>14045</v>
      </c>
      <c r="D277" s="0" t="n">
        <v>14045</v>
      </c>
      <c r="E277" s="0" t="n">
        <v>14045</v>
      </c>
      <c r="F277" s="0" t="n">
        <v>0</v>
      </c>
      <c r="G277" s="0" t="n">
        <v>2</v>
      </c>
      <c r="H277" s="3" t="n">
        <v>44914.5</v>
      </c>
      <c r="I277" s="0" t="s">
        <v>1180</v>
      </c>
    </row>
    <row r="278" customFormat="false" ht="15" hidden="false" customHeight="false" outlineLevel="0" collapsed="false">
      <c r="A278" s="2" t="n">
        <v>44914.5416666667</v>
      </c>
      <c r="B278" s="0" t="n">
        <v>14045</v>
      </c>
      <c r="C278" s="0" t="n">
        <v>13992</v>
      </c>
      <c r="D278" s="0" t="n">
        <v>14045</v>
      </c>
      <c r="E278" s="0" t="n">
        <v>13992</v>
      </c>
      <c r="F278" s="0" t="n">
        <v>0</v>
      </c>
      <c r="G278" s="0" t="n">
        <v>12</v>
      </c>
      <c r="H278" s="3" t="n">
        <v>44914.5416666667</v>
      </c>
      <c r="I278" s="0" t="s">
        <v>430</v>
      </c>
    </row>
    <row r="279" customFormat="false" ht="15" hidden="false" customHeight="false" outlineLevel="0" collapsed="false">
      <c r="A279" s="2" t="n">
        <v>44914.5833333333</v>
      </c>
      <c r="B279" s="0" t="n">
        <v>13990</v>
      </c>
      <c r="C279" s="0" t="n">
        <v>14000</v>
      </c>
      <c r="D279" s="0" t="n">
        <v>14000</v>
      </c>
      <c r="E279" s="0" t="n">
        <v>13990</v>
      </c>
      <c r="F279" s="0" t="n">
        <v>0</v>
      </c>
      <c r="G279" s="0" t="n">
        <v>2</v>
      </c>
      <c r="H279" s="3" t="n">
        <v>44914.5833333333</v>
      </c>
      <c r="I279" s="0" t="s">
        <v>1181</v>
      </c>
    </row>
    <row r="280" customFormat="false" ht="15" hidden="false" customHeight="false" outlineLevel="0" collapsed="false">
      <c r="A280" s="2" t="n">
        <v>44914.625</v>
      </c>
      <c r="B280" s="0" t="n">
        <v>14038</v>
      </c>
      <c r="C280" s="0" t="n">
        <v>14004</v>
      </c>
      <c r="D280" s="0" t="n">
        <v>14077</v>
      </c>
      <c r="E280" s="0" t="n">
        <v>14004</v>
      </c>
      <c r="F280" s="0" t="n">
        <v>0</v>
      </c>
      <c r="G280" s="0" t="n">
        <v>4</v>
      </c>
      <c r="H280" s="3" t="n">
        <v>44914.625</v>
      </c>
      <c r="I280" s="0" t="s">
        <v>1182</v>
      </c>
    </row>
    <row r="281" customFormat="false" ht="15" hidden="false" customHeight="false" outlineLevel="0" collapsed="false">
      <c r="A281" s="2" t="n">
        <v>44914.6666666667</v>
      </c>
      <c r="B281" s="0" t="n">
        <v>14100</v>
      </c>
      <c r="C281" s="0" t="n">
        <v>14255</v>
      </c>
      <c r="D281" s="0" t="n">
        <v>14292</v>
      </c>
      <c r="E281" s="0" t="n">
        <v>14100</v>
      </c>
      <c r="F281" s="0" t="n">
        <v>0</v>
      </c>
      <c r="G281" s="0" t="n">
        <v>18</v>
      </c>
      <c r="H281" s="3" t="n">
        <v>44914.6666666667</v>
      </c>
      <c r="I281" s="0" t="s">
        <v>1183</v>
      </c>
    </row>
    <row r="282" customFormat="false" ht="15" hidden="false" customHeight="false" outlineLevel="0" collapsed="false">
      <c r="A282" s="2" t="n">
        <v>44914.7083333333</v>
      </c>
      <c r="B282" s="0" t="n">
        <v>14206</v>
      </c>
      <c r="C282" s="0" t="n">
        <v>14206</v>
      </c>
      <c r="D282" s="0" t="n">
        <v>14206</v>
      </c>
      <c r="E282" s="0" t="n">
        <v>14206</v>
      </c>
      <c r="F282" s="0" t="n">
        <v>0</v>
      </c>
      <c r="G282" s="0" t="n">
        <v>1</v>
      </c>
      <c r="H282" s="3" t="n">
        <v>44914.7083333333</v>
      </c>
      <c r="I282" s="0" t="s">
        <v>1184</v>
      </c>
    </row>
    <row r="283" customFormat="false" ht="15" hidden="false" customHeight="false" outlineLevel="0" collapsed="false">
      <c r="A283" s="2" t="n">
        <v>44914.75</v>
      </c>
      <c r="B283" s="0" t="n">
        <v>14196</v>
      </c>
      <c r="C283" s="0" t="n">
        <v>14195</v>
      </c>
      <c r="D283" s="0" t="n">
        <v>14196</v>
      </c>
      <c r="E283" s="0" t="n">
        <v>14195</v>
      </c>
      <c r="F283" s="0" t="n">
        <v>0</v>
      </c>
      <c r="G283" s="0" t="n">
        <v>3</v>
      </c>
      <c r="H283" s="3" t="n">
        <v>44914.75</v>
      </c>
      <c r="I283" s="0" t="s">
        <v>1185</v>
      </c>
    </row>
    <row r="284" customFormat="false" ht="15" hidden="false" customHeight="false" outlineLevel="0" collapsed="false">
      <c r="A284" s="2" t="n">
        <v>44914.7916666667</v>
      </c>
      <c r="B284" s="0" t="n">
        <v>14253</v>
      </c>
      <c r="C284" s="0" t="n">
        <v>14253</v>
      </c>
      <c r="D284" s="0" t="n">
        <v>14253</v>
      </c>
      <c r="E284" s="0" t="n">
        <v>14253</v>
      </c>
      <c r="F284" s="0" t="n">
        <v>0</v>
      </c>
      <c r="G284" s="0" t="n">
        <v>2</v>
      </c>
      <c r="H284" s="3" t="n">
        <v>44914.7916666667</v>
      </c>
      <c r="I284" s="0" t="s">
        <v>1186</v>
      </c>
    </row>
    <row r="285" customFormat="false" ht="15" hidden="false" customHeight="false" outlineLevel="0" collapsed="false">
      <c r="A285" s="2" t="n">
        <v>44915.4166666667</v>
      </c>
      <c r="B285" s="0" t="n">
        <v>14140</v>
      </c>
      <c r="C285" s="0" t="n">
        <v>14204</v>
      </c>
      <c r="D285" s="0" t="n">
        <v>14204</v>
      </c>
      <c r="E285" s="0" t="n">
        <v>14140</v>
      </c>
      <c r="F285" s="0" t="n">
        <v>0</v>
      </c>
      <c r="G285" s="0" t="n">
        <v>4</v>
      </c>
      <c r="H285" s="3" t="n">
        <v>44915.4166666667</v>
      </c>
      <c r="I285" s="0" t="s">
        <v>1187</v>
      </c>
    </row>
    <row r="286" customFormat="false" ht="15" hidden="false" customHeight="false" outlineLevel="0" collapsed="false">
      <c r="A286" s="2" t="n">
        <v>44915.4583333333</v>
      </c>
      <c r="B286" s="0" t="n">
        <v>14354</v>
      </c>
      <c r="C286" s="0" t="n">
        <v>14290</v>
      </c>
      <c r="D286" s="0" t="n">
        <v>14638</v>
      </c>
      <c r="E286" s="0" t="n">
        <v>14290</v>
      </c>
      <c r="F286" s="0" t="n">
        <v>0</v>
      </c>
      <c r="G286" s="0" t="n">
        <v>36</v>
      </c>
      <c r="H286" s="3" t="n">
        <v>44915.4583333333</v>
      </c>
      <c r="I286" s="0" t="s">
        <v>1188</v>
      </c>
    </row>
    <row r="287" customFormat="false" ht="15" hidden="false" customHeight="false" outlineLevel="0" collapsed="false">
      <c r="A287" s="2" t="n">
        <v>44915.5833333333</v>
      </c>
      <c r="B287" s="0" t="n">
        <v>14337</v>
      </c>
      <c r="C287" s="0" t="n">
        <v>14337</v>
      </c>
      <c r="D287" s="0" t="n">
        <v>14337</v>
      </c>
      <c r="E287" s="0" t="n">
        <v>14337</v>
      </c>
      <c r="F287" s="0" t="n">
        <v>0</v>
      </c>
      <c r="G287" s="0" t="n">
        <v>1</v>
      </c>
      <c r="H287" s="3" t="n">
        <v>44915.5833333333</v>
      </c>
      <c r="I287" s="0" t="s">
        <v>1189</v>
      </c>
    </row>
    <row r="288" customFormat="false" ht="15" hidden="false" customHeight="false" outlineLevel="0" collapsed="false">
      <c r="A288" s="2" t="n">
        <v>44915.7083333333</v>
      </c>
      <c r="B288" s="0" t="n">
        <v>14381</v>
      </c>
      <c r="C288" s="0" t="n">
        <v>14364</v>
      </c>
      <c r="D288" s="0" t="n">
        <v>14381</v>
      </c>
      <c r="E288" s="0" t="n">
        <v>14364</v>
      </c>
      <c r="F288" s="0" t="n">
        <v>0</v>
      </c>
      <c r="G288" s="0" t="n">
        <v>2</v>
      </c>
      <c r="H288" s="3" t="n">
        <v>44915.7083333333</v>
      </c>
      <c r="I288" s="0" t="s">
        <v>1190</v>
      </c>
    </row>
    <row r="289" customFormat="false" ht="15" hidden="false" customHeight="false" outlineLevel="0" collapsed="false">
      <c r="A289" s="2" t="n">
        <v>44915.9166666667</v>
      </c>
      <c r="B289" s="0" t="n">
        <v>14365</v>
      </c>
      <c r="C289" s="0" t="n">
        <v>14419</v>
      </c>
      <c r="D289" s="0" t="n">
        <v>14467</v>
      </c>
      <c r="E289" s="0" t="n">
        <v>14365</v>
      </c>
      <c r="F289" s="0" t="n">
        <v>0</v>
      </c>
      <c r="G289" s="0" t="n">
        <v>12</v>
      </c>
      <c r="H289" s="3" t="n">
        <v>44915.9166666667</v>
      </c>
      <c r="I289" s="0" t="s">
        <v>1191</v>
      </c>
    </row>
    <row r="290" customFormat="false" ht="15" hidden="false" customHeight="false" outlineLevel="0" collapsed="false">
      <c r="A290" s="2" t="n">
        <v>44916.375</v>
      </c>
      <c r="B290" s="0" t="n">
        <v>14538</v>
      </c>
      <c r="C290" s="0" t="n">
        <v>14538</v>
      </c>
      <c r="D290" s="0" t="n">
        <v>14538</v>
      </c>
      <c r="E290" s="0" t="n">
        <v>14538</v>
      </c>
      <c r="F290" s="0" t="n">
        <v>0</v>
      </c>
      <c r="G290" s="0" t="n">
        <v>1</v>
      </c>
      <c r="H290" s="3" t="n">
        <v>44916.375</v>
      </c>
      <c r="I290" s="0" t="s">
        <v>1192</v>
      </c>
    </row>
    <row r="291" customFormat="false" ht="15" hidden="false" customHeight="false" outlineLevel="0" collapsed="false">
      <c r="A291" s="2" t="n">
        <v>44916.5833333333</v>
      </c>
      <c r="B291" s="0" t="n">
        <v>14482</v>
      </c>
      <c r="C291" s="0" t="n">
        <v>14482</v>
      </c>
      <c r="D291" s="0" t="n">
        <v>14482</v>
      </c>
      <c r="E291" s="0" t="n">
        <v>14482</v>
      </c>
      <c r="F291" s="0" t="n">
        <v>0</v>
      </c>
      <c r="G291" s="0" t="n">
        <v>1</v>
      </c>
      <c r="H291" s="3" t="n">
        <v>44916.5833333333</v>
      </c>
      <c r="I291" s="0" t="s">
        <v>1193</v>
      </c>
    </row>
    <row r="292" customFormat="false" ht="15" hidden="false" customHeight="false" outlineLevel="0" collapsed="false">
      <c r="A292" s="2" t="n">
        <v>44916.625</v>
      </c>
      <c r="B292" s="0" t="n">
        <v>14515</v>
      </c>
      <c r="C292" s="0" t="n">
        <v>14498</v>
      </c>
      <c r="D292" s="0" t="n">
        <v>14600</v>
      </c>
      <c r="E292" s="0" t="n">
        <v>14478</v>
      </c>
      <c r="F292" s="0" t="n">
        <v>0</v>
      </c>
      <c r="G292" s="0" t="n">
        <v>26</v>
      </c>
      <c r="H292" s="3" t="n">
        <v>44916.625</v>
      </c>
      <c r="I292" s="0" t="s">
        <v>1194</v>
      </c>
    </row>
    <row r="293" customFormat="false" ht="15" hidden="false" customHeight="false" outlineLevel="0" collapsed="false">
      <c r="A293" s="2" t="n">
        <v>44916.6666666667</v>
      </c>
      <c r="B293" s="0" t="n">
        <v>14568</v>
      </c>
      <c r="C293" s="0" t="n">
        <v>14473</v>
      </c>
      <c r="D293" s="0" t="n">
        <v>14568</v>
      </c>
      <c r="E293" s="0" t="n">
        <v>14473</v>
      </c>
      <c r="F293" s="0" t="n">
        <v>0</v>
      </c>
      <c r="G293" s="0" t="n">
        <v>3</v>
      </c>
      <c r="H293" s="3" t="n">
        <v>44916.6666666667</v>
      </c>
      <c r="I293" s="0" t="s">
        <v>1195</v>
      </c>
    </row>
    <row r="294" customFormat="false" ht="15" hidden="false" customHeight="false" outlineLevel="0" collapsed="false">
      <c r="A294" s="2" t="n">
        <v>44916.7083333333</v>
      </c>
      <c r="B294" s="0" t="n">
        <v>14259</v>
      </c>
      <c r="C294" s="0" t="n">
        <v>14369</v>
      </c>
      <c r="D294" s="0" t="n">
        <v>14369</v>
      </c>
      <c r="E294" s="0" t="n">
        <v>13995</v>
      </c>
      <c r="F294" s="0" t="n">
        <v>0</v>
      </c>
      <c r="G294" s="0" t="n">
        <v>27</v>
      </c>
      <c r="H294" s="3" t="n">
        <v>44916.7083333333</v>
      </c>
      <c r="I294" s="0" t="s">
        <v>1196</v>
      </c>
    </row>
    <row r="295" customFormat="false" ht="15" hidden="false" customHeight="false" outlineLevel="0" collapsed="false">
      <c r="A295" s="2" t="n">
        <v>44916.875</v>
      </c>
      <c r="B295" s="0" t="n">
        <v>14413</v>
      </c>
      <c r="C295" s="0" t="n">
        <v>14413</v>
      </c>
      <c r="D295" s="0" t="n">
        <v>14413</v>
      </c>
      <c r="E295" s="0" t="n">
        <v>14413</v>
      </c>
      <c r="F295" s="0" t="n">
        <v>0</v>
      </c>
      <c r="G295" s="0" t="n">
        <v>1</v>
      </c>
      <c r="H295" s="3" t="n">
        <v>44916.875</v>
      </c>
      <c r="I295" s="0" t="s">
        <v>1197</v>
      </c>
    </row>
    <row r="296" customFormat="false" ht="15" hidden="false" customHeight="false" outlineLevel="0" collapsed="false">
      <c r="A296" s="2" t="n">
        <v>44916.9166666667</v>
      </c>
      <c r="B296" s="0" t="n">
        <v>14390</v>
      </c>
      <c r="C296" s="0" t="n">
        <v>14390</v>
      </c>
      <c r="D296" s="0" t="n">
        <v>14390</v>
      </c>
      <c r="E296" s="0" t="n">
        <v>14390</v>
      </c>
      <c r="F296" s="0" t="n">
        <v>0</v>
      </c>
      <c r="G296" s="0" t="n">
        <v>1</v>
      </c>
      <c r="H296" s="3" t="n">
        <v>44916.9166666667</v>
      </c>
      <c r="I296" s="0" t="s">
        <v>1198</v>
      </c>
    </row>
    <row r="297" customFormat="false" ht="15" hidden="false" customHeight="false" outlineLevel="0" collapsed="false">
      <c r="A297" s="2" t="n">
        <v>44916.9583333333</v>
      </c>
      <c r="B297" s="0" t="n">
        <v>14400</v>
      </c>
      <c r="C297" s="0" t="n">
        <v>14400</v>
      </c>
      <c r="D297" s="0" t="n">
        <v>14400</v>
      </c>
      <c r="E297" s="0" t="n">
        <v>14400</v>
      </c>
      <c r="F297" s="0" t="n">
        <v>0</v>
      </c>
      <c r="G297" s="0" t="n">
        <v>1</v>
      </c>
      <c r="H297" s="3" t="n">
        <v>44916.9583333333</v>
      </c>
      <c r="I297" s="0" t="s">
        <v>1199</v>
      </c>
    </row>
    <row r="298" customFormat="false" ht="15" hidden="false" customHeight="false" outlineLevel="0" collapsed="false">
      <c r="A298" s="2" t="n">
        <v>44917.375</v>
      </c>
      <c r="B298" s="0" t="n">
        <v>14440</v>
      </c>
      <c r="C298" s="0" t="n">
        <v>14485</v>
      </c>
      <c r="D298" s="0" t="n">
        <v>14485</v>
      </c>
      <c r="E298" s="0" t="n">
        <v>14440</v>
      </c>
      <c r="F298" s="0" t="n">
        <v>0</v>
      </c>
      <c r="G298" s="0" t="n">
        <v>3</v>
      </c>
      <c r="H298" s="3" t="n">
        <v>44917.375</v>
      </c>
      <c r="I298" s="0" t="s">
        <v>1200</v>
      </c>
    </row>
    <row r="299" customFormat="false" ht="15" hidden="false" customHeight="false" outlineLevel="0" collapsed="false">
      <c r="A299" s="2" t="n">
        <v>44917.4166666667</v>
      </c>
      <c r="B299" s="0" t="n">
        <v>14418</v>
      </c>
      <c r="C299" s="0" t="n">
        <v>14470</v>
      </c>
      <c r="D299" s="0" t="n">
        <v>14470</v>
      </c>
      <c r="E299" s="0" t="n">
        <v>14388</v>
      </c>
      <c r="F299" s="0" t="n">
        <v>0</v>
      </c>
      <c r="G299" s="0" t="n">
        <v>3</v>
      </c>
      <c r="H299" s="3" t="n">
        <v>44917.4166666667</v>
      </c>
      <c r="I299" s="0" t="s">
        <v>1201</v>
      </c>
    </row>
    <row r="300" customFormat="false" ht="15" hidden="false" customHeight="false" outlineLevel="0" collapsed="false">
      <c r="A300" s="2" t="n">
        <v>44917.5</v>
      </c>
      <c r="B300" s="0" t="n">
        <v>14500</v>
      </c>
      <c r="C300" s="0" t="n">
        <v>14500</v>
      </c>
      <c r="D300" s="0" t="n">
        <v>14500</v>
      </c>
      <c r="E300" s="0" t="n">
        <v>14500</v>
      </c>
      <c r="F300" s="0" t="n">
        <v>0</v>
      </c>
      <c r="G300" s="0" t="n">
        <v>1</v>
      </c>
      <c r="H300" s="3" t="n">
        <v>44917.5</v>
      </c>
      <c r="I300" s="0" t="s">
        <v>1202</v>
      </c>
    </row>
    <row r="301" customFormat="false" ht="15" hidden="false" customHeight="false" outlineLevel="0" collapsed="false">
      <c r="A301" s="2" t="n">
        <v>44917.5416666667</v>
      </c>
      <c r="B301" s="0" t="n">
        <v>14520</v>
      </c>
      <c r="C301" s="0" t="n">
        <v>14418</v>
      </c>
      <c r="D301" s="0" t="n">
        <v>14529</v>
      </c>
      <c r="E301" s="0" t="n">
        <v>14195</v>
      </c>
      <c r="F301" s="0" t="n">
        <v>0</v>
      </c>
      <c r="G301" s="0" t="n">
        <v>27</v>
      </c>
      <c r="H301" s="3" t="n">
        <v>44917.5416666667</v>
      </c>
      <c r="I301" s="0" t="s">
        <v>1203</v>
      </c>
    </row>
    <row r="302" customFormat="false" ht="15" hidden="false" customHeight="false" outlineLevel="0" collapsed="false">
      <c r="A302" s="2" t="n">
        <v>44917.5833333333</v>
      </c>
      <c r="B302" s="0" t="n">
        <v>14436</v>
      </c>
      <c r="C302" s="0" t="n">
        <v>14436</v>
      </c>
      <c r="D302" s="0" t="n">
        <v>14436</v>
      </c>
      <c r="E302" s="0" t="n">
        <v>14436</v>
      </c>
      <c r="F302" s="0" t="n">
        <v>0</v>
      </c>
      <c r="G302" s="0" t="n">
        <v>1</v>
      </c>
      <c r="H302" s="3" t="n">
        <v>44917.5833333333</v>
      </c>
      <c r="I302" s="0" t="s">
        <v>1204</v>
      </c>
    </row>
    <row r="303" customFormat="false" ht="15" hidden="false" customHeight="false" outlineLevel="0" collapsed="false">
      <c r="A303" s="2" t="n">
        <v>44917.625</v>
      </c>
      <c r="B303" s="0" t="n">
        <v>14476</v>
      </c>
      <c r="C303" s="0" t="n">
        <v>14450</v>
      </c>
      <c r="D303" s="0" t="n">
        <v>14476</v>
      </c>
      <c r="E303" s="0" t="n">
        <v>14400</v>
      </c>
      <c r="F303" s="0" t="n">
        <v>0</v>
      </c>
      <c r="G303" s="0" t="n">
        <v>10</v>
      </c>
      <c r="H303" s="3" t="n">
        <v>44917.625</v>
      </c>
      <c r="I303" s="0" t="s">
        <v>1205</v>
      </c>
    </row>
    <row r="304" customFormat="false" ht="15" hidden="false" customHeight="false" outlineLevel="0" collapsed="false">
      <c r="A304" s="2" t="n">
        <v>44917.6666666667</v>
      </c>
      <c r="B304" s="0" t="n">
        <v>14450</v>
      </c>
      <c r="C304" s="0" t="n">
        <v>14411</v>
      </c>
      <c r="D304" s="0" t="n">
        <v>14450</v>
      </c>
      <c r="E304" s="0" t="n">
        <v>14411</v>
      </c>
      <c r="F304" s="0" t="n">
        <v>0</v>
      </c>
      <c r="G304" s="0" t="n">
        <v>8</v>
      </c>
      <c r="H304" s="3" t="n">
        <v>44917.6666666667</v>
      </c>
      <c r="I304" s="0" t="s">
        <v>1206</v>
      </c>
    </row>
    <row r="305" customFormat="false" ht="15" hidden="false" customHeight="false" outlineLevel="0" collapsed="false">
      <c r="A305" s="2" t="n">
        <v>44917.7083333333</v>
      </c>
      <c r="B305" s="0" t="n">
        <v>14382</v>
      </c>
      <c r="C305" s="0" t="n">
        <v>14382</v>
      </c>
      <c r="D305" s="0" t="n">
        <v>14382</v>
      </c>
      <c r="E305" s="0" t="n">
        <v>14382</v>
      </c>
      <c r="F305" s="0" t="n">
        <v>0</v>
      </c>
      <c r="G305" s="0" t="n">
        <v>2</v>
      </c>
      <c r="H305" s="3" t="n">
        <v>44917.7083333333</v>
      </c>
      <c r="I305" s="0" t="s">
        <v>1207</v>
      </c>
    </row>
    <row r="306" customFormat="false" ht="15" hidden="false" customHeight="false" outlineLevel="0" collapsed="false">
      <c r="A306" s="2" t="n">
        <v>44918.4166666667</v>
      </c>
      <c r="B306" s="0" t="n">
        <v>14346</v>
      </c>
      <c r="C306" s="0" t="n">
        <v>14352</v>
      </c>
      <c r="D306" s="0" t="n">
        <v>14352</v>
      </c>
      <c r="E306" s="0" t="n">
        <v>14346</v>
      </c>
      <c r="F306" s="0" t="n">
        <v>0</v>
      </c>
      <c r="G306" s="0" t="n">
        <v>2</v>
      </c>
      <c r="H306" s="3" t="n">
        <v>44918.4166666667</v>
      </c>
      <c r="I306" s="0" t="s">
        <v>1208</v>
      </c>
    </row>
    <row r="307" customFormat="false" ht="15" hidden="false" customHeight="false" outlineLevel="0" collapsed="false">
      <c r="A307" s="2" t="n">
        <v>44918.4583333333</v>
      </c>
      <c r="B307" s="0" t="n">
        <v>14353</v>
      </c>
      <c r="C307" s="0" t="n">
        <v>14420</v>
      </c>
      <c r="D307" s="0" t="n">
        <v>14420</v>
      </c>
      <c r="E307" s="0" t="n">
        <v>14353</v>
      </c>
      <c r="F307" s="0" t="n">
        <v>0</v>
      </c>
      <c r="G307" s="0" t="n">
        <v>3</v>
      </c>
      <c r="H307" s="3" t="n">
        <v>44918.4583333333</v>
      </c>
      <c r="I307" s="0" t="s">
        <v>1209</v>
      </c>
    </row>
    <row r="308" customFormat="false" ht="15" hidden="false" customHeight="false" outlineLevel="0" collapsed="false">
      <c r="A308" s="2" t="n">
        <v>44918.5416666667</v>
      </c>
      <c r="B308" s="0" t="n">
        <v>14421</v>
      </c>
      <c r="C308" s="0" t="n">
        <v>14434</v>
      </c>
      <c r="D308" s="0" t="n">
        <v>14434</v>
      </c>
      <c r="E308" s="0" t="n">
        <v>14421</v>
      </c>
      <c r="F308" s="0" t="n">
        <v>0</v>
      </c>
      <c r="G308" s="0" t="n">
        <v>6</v>
      </c>
      <c r="H308" s="3" t="n">
        <v>44918.5416666667</v>
      </c>
      <c r="I308" s="0" t="s">
        <v>1210</v>
      </c>
    </row>
    <row r="309" customFormat="false" ht="15" hidden="false" customHeight="false" outlineLevel="0" collapsed="false">
      <c r="A309" s="2" t="n">
        <v>44918.5833333333</v>
      </c>
      <c r="B309" s="0" t="n">
        <v>14340</v>
      </c>
      <c r="C309" s="0" t="n">
        <v>14323</v>
      </c>
      <c r="D309" s="0" t="n">
        <v>14340</v>
      </c>
      <c r="E309" s="0" t="n">
        <v>14323</v>
      </c>
      <c r="F309" s="0" t="n">
        <v>0</v>
      </c>
      <c r="G309" s="0" t="n">
        <v>5</v>
      </c>
      <c r="H309" s="3" t="n">
        <v>44918.5833333333</v>
      </c>
      <c r="I309" s="0" t="s">
        <v>1211</v>
      </c>
    </row>
    <row r="310" customFormat="false" ht="15" hidden="false" customHeight="false" outlineLevel="0" collapsed="false">
      <c r="A310" s="2" t="n">
        <v>44918.8333333333</v>
      </c>
      <c r="B310" s="0" t="n">
        <v>14430</v>
      </c>
      <c r="C310" s="0" t="n">
        <v>14430</v>
      </c>
      <c r="D310" s="0" t="n">
        <v>14430</v>
      </c>
      <c r="E310" s="0" t="n">
        <v>14430</v>
      </c>
      <c r="F310" s="0" t="n">
        <v>0</v>
      </c>
      <c r="G310" s="0" t="n">
        <v>1</v>
      </c>
      <c r="H310" s="3" t="n">
        <v>44918.8333333333</v>
      </c>
      <c r="I310" s="0" t="s">
        <v>1212</v>
      </c>
    </row>
    <row r="311" customFormat="false" ht="15" hidden="false" customHeight="false" outlineLevel="0" collapsed="false">
      <c r="A311" s="2" t="n">
        <v>44918.875</v>
      </c>
      <c r="B311" s="0" t="n">
        <v>14384</v>
      </c>
      <c r="C311" s="0" t="n">
        <v>14381</v>
      </c>
      <c r="D311" s="0" t="n">
        <v>14384</v>
      </c>
      <c r="E311" s="0" t="n">
        <v>14381</v>
      </c>
      <c r="F311" s="0" t="n">
        <v>0</v>
      </c>
      <c r="G311" s="0" t="n">
        <v>3</v>
      </c>
      <c r="H311" s="3" t="n">
        <v>44918.875</v>
      </c>
      <c r="I311" s="0" t="s">
        <v>1213</v>
      </c>
    </row>
    <row r="312" customFormat="false" ht="15" hidden="false" customHeight="false" outlineLevel="0" collapsed="false">
      <c r="A312" s="2" t="n">
        <v>44921.375</v>
      </c>
      <c r="B312" s="0" t="n">
        <v>14424</v>
      </c>
      <c r="C312" s="0" t="n">
        <v>14424</v>
      </c>
      <c r="D312" s="0" t="n">
        <v>14424</v>
      </c>
      <c r="E312" s="0" t="n">
        <v>14424</v>
      </c>
      <c r="F312" s="0" t="n">
        <v>0</v>
      </c>
      <c r="G312" s="0" t="n">
        <v>1</v>
      </c>
      <c r="H312" s="3" t="n">
        <v>44921.375</v>
      </c>
      <c r="I312" s="0" t="s">
        <v>1214</v>
      </c>
    </row>
    <row r="313" customFormat="false" ht="15" hidden="false" customHeight="false" outlineLevel="0" collapsed="false">
      <c r="A313" s="2" t="n">
        <v>44921.4166666667</v>
      </c>
      <c r="B313" s="0" t="n">
        <v>14522</v>
      </c>
      <c r="C313" s="0" t="n">
        <v>14494</v>
      </c>
      <c r="D313" s="0" t="n">
        <v>14522</v>
      </c>
      <c r="E313" s="0" t="n">
        <v>14494</v>
      </c>
      <c r="F313" s="0" t="n">
        <v>0</v>
      </c>
      <c r="G313" s="0" t="n">
        <v>2</v>
      </c>
      <c r="H313" s="3" t="n">
        <v>44921.4166666667</v>
      </c>
      <c r="I313" s="0" t="s">
        <v>1215</v>
      </c>
    </row>
    <row r="314" customFormat="false" ht="15" hidden="false" customHeight="false" outlineLevel="0" collapsed="false">
      <c r="A314" s="2" t="n">
        <v>44921.4583333333</v>
      </c>
      <c r="B314" s="0" t="n">
        <v>14492</v>
      </c>
      <c r="C314" s="0" t="n">
        <v>14497</v>
      </c>
      <c r="D314" s="0" t="n">
        <v>14497</v>
      </c>
      <c r="E314" s="0" t="n">
        <v>14492</v>
      </c>
      <c r="F314" s="0" t="n">
        <v>0</v>
      </c>
      <c r="G314" s="0" t="n">
        <v>2</v>
      </c>
      <c r="H314" s="3" t="n">
        <v>44921.4583333333</v>
      </c>
      <c r="I314" s="0" t="s">
        <v>1216</v>
      </c>
    </row>
    <row r="315" customFormat="false" ht="15" hidden="false" customHeight="false" outlineLevel="0" collapsed="false">
      <c r="A315" s="2" t="n">
        <v>44921.5</v>
      </c>
      <c r="B315" s="0" t="n">
        <v>14606</v>
      </c>
      <c r="C315" s="0" t="n">
        <v>14686</v>
      </c>
      <c r="D315" s="0" t="n">
        <v>14686</v>
      </c>
      <c r="E315" s="0" t="n">
        <v>14606</v>
      </c>
      <c r="F315" s="0" t="n">
        <v>0</v>
      </c>
      <c r="G315" s="0" t="n">
        <v>4</v>
      </c>
      <c r="H315" s="3" t="n">
        <v>44921.5</v>
      </c>
      <c r="I315" s="0" t="s">
        <v>1217</v>
      </c>
    </row>
    <row r="316" customFormat="false" ht="15" hidden="false" customHeight="false" outlineLevel="0" collapsed="false">
      <c r="A316" s="2" t="n">
        <v>44921.5416666667</v>
      </c>
      <c r="B316" s="0" t="n">
        <v>14700</v>
      </c>
      <c r="C316" s="0" t="n">
        <v>14630</v>
      </c>
      <c r="D316" s="0" t="n">
        <v>14744</v>
      </c>
      <c r="E316" s="0" t="n">
        <v>14630</v>
      </c>
      <c r="F316" s="0" t="n">
        <v>0</v>
      </c>
      <c r="G316" s="0" t="n">
        <v>15</v>
      </c>
      <c r="H316" s="3" t="n">
        <v>44921.5416666667</v>
      </c>
      <c r="I316" s="0" t="s">
        <v>1218</v>
      </c>
    </row>
    <row r="317" customFormat="false" ht="15" hidden="false" customHeight="false" outlineLevel="0" collapsed="false">
      <c r="A317" s="2" t="n">
        <v>44921.5833333333</v>
      </c>
      <c r="B317" s="0" t="n">
        <v>14637</v>
      </c>
      <c r="C317" s="0" t="n">
        <v>14637</v>
      </c>
      <c r="D317" s="0" t="n">
        <v>14637</v>
      </c>
      <c r="E317" s="0" t="n">
        <v>14637</v>
      </c>
      <c r="F317" s="0" t="n">
        <v>0</v>
      </c>
      <c r="G317" s="0" t="n">
        <v>1</v>
      </c>
      <c r="H317" s="3" t="n">
        <v>44921.5833333333</v>
      </c>
      <c r="I317" s="0" t="s">
        <v>452</v>
      </c>
    </row>
    <row r="318" customFormat="false" ht="15" hidden="false" customHeight="false" outlineLevel="0" collapsed="false">
      <c r="A318" s="2" t="n">
        <v>44921.625</v>
      </c>
      <c r="B318" s="0" t="n">
        <v>14669</v>
      </c>
      <c r="C318" s="0" t="n">
        <v>14670</v>
      </c>
      <c r="D318" s="0" t="n">
        <v>14670</v>
      </c>
      <c r="E318" s="0" t="n">
        <v>14669</v>
      </c>
      <c r="F318" s="0" t="n">
        <v>0</v>
      </c>
      <c r="G318" s="0" t="n">
        <v>2</v>
      </c>
      <c r="H318" s="3" t="n">
        <v>44921.625</v>
      </c>
      <c r="I318" s="0" t="s">
        <v>1219</v>
      </c>
    </row>
    <row r="319" customFormat="false" ht="15" hidden="false" customHeight="false" outlineLevel="0" collapsed="false">
      <c r="A319" s="2" t="n">
        <v>44921.8333333333</v>
      </c>
      <c r="B319" s="0" t="n">
        <v>14713</v>
      </c>
      <c r="C319" s="0" t="n">
        <v>14744</v>
      </c>
      <c r="D319" s="0" t="n">
        <v>14744</v>
      </c>
      <c r="E319" s="0" t="n">
        <v>14713</v>
      </c>
      <c r="F319" s="0" t="n">
        <v>0</v>
      </c>
      <c r="G319" s="0" t="n">
        <v>2</v>
      </c>
      <c r="H319" s="3" t="n">
        <v>44921.8333333333</v>
      </c>
      <c r="I319" s="0" t="s">
        <v>1220</v>
      </c>
    </row>
    <row r="320" customFormat="false" ht="15" hidden="false" customHeight="false" outlineLevel="0" collapsed="false">
      <c r="A320" s="2" t="n">
        <v>44921.875</v>
      </c>
      <c r="B320" s="0" t="n">
        <v>14710</v>
      </c>
      <c r="C320" s="0" t="n">
        <v>14710</v>
      </c>
      <c r="D320" s="0" t="n">
        <v>14710</v>
      </c>
      <c r="E320" s="0" t="n">
        <v>14710</v>
      </c>
      <c r="F320" s="0" t="n">
        <v>0</v>
      </c>
      <c r="G320" s="0" t="n">
        <v>1</v>
      </c>
      <c r="H320" s="3" t="n">
        <v>44921.875</v>
      </c>
      <c r="I320" s="0" t="s">
        <v>1221</v>
      </c>
    </row>
    <row r="321" customFormat="false" ht="15" hidden="false" customHeight="false" outlineLevel="0" collapsed="false">
      <c r="A321" s="2" t="n">
        <v>44922.375</v>
      </c>
      <c r="B321" s="0" t="n">
        <v>14821</v>
      </c>
      <c r="C321" s="0" t="n">
        <v>14821</v>
      </c>
      <c r="D321" s="0" t="n">
        <v>14821</v>
      </c>
      <c r="E321" s="0" t="n">
        <v>14821</v>
      </c>
      <c r="F321" s="0" t="n">
        <v>0</v>
      </c>
      <c r="G321" s="0" t="n">
        <v>5</v>
      </c>
      <c r="H321" s="3" t="n">
        <v>44922.375</v>
      </c>
      <c r="I321" s="0" t="s">
        <v>1222</v>
      </c>
    </row>
    <row r="322" customFormat="false" ht="15" hidden="false" customHeight="false" outlineLevel="0" collapsed="false">
      <c r="A322" s="2" t="n">
        <v>44922.4166666667</v>
      </c>
      <c r="B322" s="0" t="n">
        <v>14836</v>
      </c>
      <c r="C322" s="0" t="n">
        <v>14836</v>
      </c>
      <c r="D322" s="0" t="n">
        <v>14836</v>
      </c>
      <c r="E322" s="0" t="n">
        <v>14836</v>
      </c>
      <c r="F322" s="0" t="n">
        <v>0</v>
      </c>
      <c r="G322" s="0" t="n">
        <v>2</v>
      </c>
      <c r="H322" s="3" t="n">
        <v>44922.4166666667</v>
      </c>
      <c r="I322" s="0" t="s">
        <v>1223</v>
      </c>
    </row>
    <row r="323" customFormat="false" ht="15" hidden="false" customHeight="false" outlineLevel="0" collapsed="false">
      <c r="A323" s="2" t="n">
        <v>44922.5</v>
      </c>
      <c r="B323" s="0" t="n">
        <v>14687</v>
      </c>
      <c r="C323" s="0" t="n">
        <v>14689</v>
      </c>
      <c r="D323" s="0" t="n">
        <v>14689</v>
      </c>
      <c r="E323" s="0" t="n">
        <v>14687</v>
      </c>
      <c r="F323" s="0" t="n">
        <v>0</v>
      </c>
      <c r="G323" s="0" t="n">
        <v>2</v>
      </c>
      <c r="H323" s="3" t="n">
        <v>44922.5</v>
      </c>
      <c r="I323" s="0" t="s">
        <v>1224</v>
      </c>
    </row>
    <row r="324" customFormat="false" ht="15" hidden="false" customHeight="false" outlineLevel="0" collapsed="false">
      <c r="A324" s="2" t="n">
        <v>44922.5416666667</v>
      </c>
      <c r="B324" s="0" t="n">
        <v>14740</v>
      </c>
      <c r="C324" s="0" t="n">
        <v>14693</v>
      </c>
      <c r="D324" s="0" t="n">
        <v>14740</v>
      </c>
      <c r="E324" s="0" t="n">
        <v>14693</v>
      </c>
      <c r="F324" s="0" t="n">
        <v>0</v>
      </c>
      <c r="G324" s="0" t="n">
        <v>2</v>
      </c>
      <c r="H324" s="3" t="n">
        <v>44922.5416666667</v>
      </c>
      <c r="I324" s="0" t="s">
        <v>1225</v>
      </c>
    </row>
    <row r="325" customFormat="false" ht="15" hidden="false" customHeight="false" outlineLevel="0" collapsed="false">
      <c r="A325" s="2" t="n">
        <v>44922.625</v>
      </c>
      <c r="B325" s="0" t="n">
        <v>14692</v>
      </c>
      <c r="C325" s="0" t="n">
        <v>14700</v>
      </c>
      <c r="D325" s="0" t="n">
        <v>14700</v>
      </c>
      <c r="E325" s="0" t="n">
        <v>14692</v>
      </c>
      <c r="F325" s="0" t="n">
        <v>0</v>
      </c>
      <c r="G325" s="0" t="n">
        <v>3</v>
      </c>
      <c r="H325" s="3" t="n">
        <v>44922.625</v>
      </c>
      <c r="I325" s="0" t="s">
        <v>1226</v>
      </c>
    </row>
    <row r="326" customFormat="false" ht="15" hidden="false" customHeight="false" outlineLevel="0" collapsed="false">
      <c r="A326" s="2" t="n">
        <v>44922.6666666667</v>
      </c>
      <c r="B326" s="0" t="n">
        <v>14700</v>
      </c>
      <c r="C326" s="0" t="n">
        <v>14700</v>
      </c>
      <c r="D326" s="0" t="n">
        <v>14700</v>
      </c>
      <c r="E326" s="0" t="n">
        <v>14700</v>
      </c>
      <c r="F326" s="0" t="n">
        <v>0</v>
      </c>
      <c r="G326" s="0" t="n">
        <v>2</v>
      </c>
      <c r="H326" s="3" t="n">
        <v>44922.6666666667</v>
      </c>
      <c r="I326" s="0" t="s">
        <v>1227</v>
      </c>
    </row>
    <row r="327" customFormat="false" ht="15" hidden="false" customHeight="false" outlineLevel="0" collapsed="false">
      <c r="A327" s="2" t="n">
        <v>44922.7083333333</v>
      </c>
      <c r="B327" s="0" t="n">
        <v>14728</v>
      </c>
      <c r="C327" s="0" t="n">
        <v>14700</v>
      </c>
      <c r="D327" s="0" t="n">
        <v>14728</v>
      </c>
      <c r="E327" s="0" t="n">
        <v>14700</v>
      </c>
      <c r="F327" s="0" t="n">
        <v>0</v>
      </c>
      <c r="G327" s="0" t="n">
        <v>48</v>
      </c>
      <c r="H327" s="3" t="n">
        <v>44922.7083333333</v>
      </c>
      <c r="I327" s="0" t="s">
        <v>1228</v>
      </c>
    </row>
    <row r="328" customFormat="false" ht="15" hidden="false" customHeight="false" outlineLevel="0" collapsed="false">
      <c r="A328" s="2" t="n">
        <v>44923.5</v>
      </c>
      <c r="B328" s="0" t="n">
        <v>14588</v>
      </c>
      <c r="C328" s="0" t="n">
        <v>14656</v>
      </c>
      <c r="D328" s="0" t="n">
        <v>14656</v>
      </c>
      <c r="E328" s="0" t="n">
        <v>14588</v>
      </c>
      <c r="F328" s="0" t="n">
        <v>0</v>
      </c>
      <c r="G328" s="0" t="n">
        <v>6</v>
      </c>
      <c r="H328" s="3" t="n">
        <v>44923.5</v>
      </c>
      <c r="I328" s="0" t="s">
        <v>1229</v>
      </c>
    </row>
    <row r="329" customFormat="false" ht="15" hidden="false" customHeight="false" outlineLevel="0" collapsed="false">
      <c r="A329" s="2" t="n">
        <v>44923.7083333333</v>
      </c>
      <c r="B329" s="0" t="n">
        <v>14679</v>
      </c>
      <c r="C329" s="0" t="n">
        <v>14679</v>
      </c>
      <c r="D329" s="0" t="n">
        <v>14679</v>
      </c>
      <c r="E329" s="0" t="n">
        <v>14679</v>
      </c>
      <c r="F329" s="0" t="n">
        <v>0</v>
      </c>
      <c r="G329" s="0" t="n">
        <v>1</v>
      </c>
      <c r="H329" s="3" t="n">
        <v>44923.7083333333</v>
      </c>
      <c r="I329" s="0" t="s">
        <v>1230</v>
      </c>
    </row>
    <row r="330" customFormat="false" ht="15" hidden="false" customHeight="false" outlineLevel="0" collapsed="false">
      <c r="A330" s="2" t="n">
        <v>44923.75</v>
      </c>
      <c r="B330" s="0" t="n">
        <v>14634</v>
      </c>
      <c r="C330" s="0" t="n">
        <v>14634</v>
      </c>
      <c r="D330" s="0" t="n">
        <v>14634</v>
      </c>
      <c r="E330" s="0" t="n">
        <v>14634</v>
      </c>
      <c r="F330" s="0" t="n">
        <v>0</v>
      </c>
      <c r="G330" s="0" t="n">
        <v>1</v>
      </c>
      <c r="H330" s="3" t="n">
        <v>44923.75</v>
      </c>
      <c r="I330" s="0" t="s">
        <v>1231</v>
      </c>
    </row>
    <row r="331" customFormat="false" ht="15" hidden="false" customHeight="false" outlineLevel="0" collapsed="false">
      <c r="A331" s="2" t="n">
        <v>44923.8333333333</v>
      </c>
      <c r="B331" s="0" t="n">
        <v>14663</v>
      </c>
      <c r="C331" s="0" t="n">
        <v>14664</v>
      </c>
      <c r="D331" s="0" t="n">
        <v>14664</v>
      </c>
      <c r="E331" s="0" t="n">
        <v>14663</v>
      </c>
      <c r="F331" s="0" t="n">
        <v>0</v>
      </c>
      <c r="G331" s="0" t="n">
        <v>3</v>
      </c>
      <c r="H331" s="3" t="n">
        <v>44923.8333333333</v>
      </c>
      <c r="I331" s="0" t="s">
        <v>1232</v>
      </c>
    </row>
    <row r="332" customFormat="false" ht="15" hidden="false" customHeight="false" outlineLevel="0" collapsed="false">
      <c r="A332" s="2" t="n">
        <v>44924.4166666667</v>
      </c>
      <c r="B332" s="0" t="n">
        <v>14700</v>
      </c>
      <c r="C332" s="0" t="n">
        <v>14700</v>
      </c>
      <c r="D332" s="0" t="n">
        <v>14700</v>
      </c>
      <c r="E332" s="0" t="n">
        <v>14700</v>
      </c>
      <c r="F332" s="0" t="n">
        <v>0</v>
      </c>
      <c r="G332" s="0" t="n">
        <v>15</v>
      </c>
      <c r="H332" s="3" t="n">
        <v>44924.4166666667</v>
      </c>
      <c r="I332" s="0" t="s">
        <v>1233</v>
      </c>
    </row>
    <row r="333" customFormat="false" ht="15" hidden="false" customHeight="false" outlineLevel="0" collapsed="false">
      <c r="A333" s="2" t="n">
        <v>44924.4583333333</v>
      </c>
      <c r="B333" s="0" t="n">
        <v>14700</v>
      </c>
      <c r="C333" s="0" t="n">
        <v>14772</v>
      </c>
      <c r="D333" s="0" t="n">
        <v>14772</v>
      </c>
      <c r="E333" s="0" t="n">
        <v>14700</v>
      </c>
      <c r="F333" s="0" t="n">
        <v>0</v>
      </c>
      <c r="G333" s="0" t="n">
        <v>36</v>
      </c>
      <c r="H333" s="3" t="n">
        <v>44924.4583333333</v>
      </c>
      <c r="I333" s="0" t="s">
        <v>462</v>
      </c>
    </row>
    <row r="334" customFormat="false" ht="15" hidden="false" customHeight="false" outlineLevel="0" collapsed="false">
      <c r="A334" s="2" t="n">
        <v>44924.5</v>
      </c>
      <c r="B334" s="0" t="n">
        <v>14758</v>
      </c>
      <c r="C334" s="0" t="n">
        <v>14758</v>
      </c>
      <c r="D334" s="0" t="n">
        <v>14758</v>
      </c>
      <c r="E334" s="0" t="n">
        <v>14758</v>
      </c>
      <c r="F334" s="0" t="n">
        <v>0</v>
      </c>
      <c r="G334" s="0" t="n">
        <v>1</v>
      </c>
      <c r="H334" s="3" t="n">
        <v>44924.5</v>
      </c>
      <c r="I334" s="0" t="s">
        <v>1234</v>
      </c>
    </row>
    <row r="335" customFormat="false" ht="15" hidden="false" customHeight="false" outlineLevel="0" collapsed="false">
      <c r="A335" s="2" t="n">
        <v>44924.6666666667</v>
      </c>
      <c r="B335" s="0" t="n">
        <v>14743</v>
      </c>
      <c r="C335" s="0" t="n">
        <v>14750</v>
      </c>
      <c r="D335" s="0" t="n">
        <v>14750</v>
      </c>
      <c r="E335" s="0" t="n">
        <v>14743</v>
      </c>
      <c r="F335" s="0" t="n">
        <v>0</v>
      </c>
      <c r="G335" s="0" t="n">
        <v>5</v>
      </c>
      <c r="H335" s="3" t="n">
        <v>44924.6666666667</v>
      </c>
      <c r="I335" s="0" t="s">
        <v>1235</v>
      </c>
    </row>
    <row r="336" customFormat="false" ht="15" hidden="false" customHeight="false" outlineLevel="0" collapsed="false">
      <c r="A336" s="2" t="n">
        <v>44924.8333333333</v>
      </c>
      <c r="B336" s="0" t="n">
        <v>14755</v>
      </c>
      <c r="C336" s="0" t="n">
        <v>14755</v>
      </c>
      <c r="D336" s="0" t="n">
        <v>14755</v>
      </c>
      <c r="E336" s="0" t="n">
        <v>14755</v>
      </c>
      <c r="F336" s="0" t="n">
        <v>0</v>
      </c>
      <c r="G336" s="0" t="n">
        <v>1</v>
      </c>
      <c r="H336" s="3" t="n">
        <v>44924.8333333333</v>
      </c>
      <c r="I336" s="0" t="s">
        <v>1236</v>
      </c>
    </row>
    <row r="337" customFormat="false" ht="15" hidden="false" customHeight="false" outlineLevel="0" collapsed="false">
      <c r="A337" s="2" t="n">
        <v>44925.4583333333</v>
      </c>
      <c r="B337" s="0" t="n">
        <v>14668</v>
      </c>
      <c r="C337" s="0" t="n">
        <v>14661</v>
      </c>
      <c r="D337" s="0" t="n">
        <v>14668</v>
      </c>
      <c r="E337" s="0" t="n">
        <v>14661</v>
      </c>
      <c r="F337" s="0" t="n">
        <v>0</v>
      </c>
      <c r="G337" s="0" t="n">
        <v>5</v>
      </c>
      <c r="H337" s="3" t="n">
        <v>44925.4583333333</v>
      </c>
      <c r="I337" s="0" t="s">
        <v>1237</v>
      </c>
    </row>
    <row r="338" customFormat="false" ht="15" hidden="false" customHeight="false" outlineLevel="0" collapsed="false">
      <c r="A338" s="2" t="n">
        <v>44925.5</v>
      </c>
      <c r="B338" s="0" t="n">
        <v>14705</v>
      </c>
      <c r="C338" s="0" t="n">
        <v>14705</v>
      </c>
      <c r="D338" s="0" t="n">
        <v>14705</v>
      </c>
      <c r="E338" s="0" t="n">
        <v>14705</v>
      </c>
      <c r="F338" s="0" t="n">
        <v>0</v>
      </c>
      <c r="G338" s="0" t="n">
        <v>1</v>
      </c>
      <c r="H338" s="3" t="n">
        <v>44925.5</v>
      </c>
      <c r="I338" s="0" t="s">
        <v>1238</v>
      </c>
    </row>
    <row r="339" customFormat="false" ht="15" hidden="false" customHeight="false" outlineLevel="0" collapsed="false">
      <c r="A339" s="2" t="n">
        <v>44925.5833333333</v>
      </c>
      <c r="B339" s="0" t="n">
        <v>14705</v>
      </c>
      <c r="C339" s="0" t="n">
        <v>14705</v>
      </c>
      <c r="D339" s="0" t="n">
        <v>14705</v>
      </c>
      <c r="E339" s="0" t="n">
        <v>14705</v>
      </c>
      <c r="F339" s="0" t="n">
        <v>0</v>
      </c>
      <c r="G339" s="0" t="n">
        <v>1</v>
      </c>
      <c r="H339" s="3" t="n">
        <v>44925.5833333333</v>
      </c>
      <c r="I339" s="0" t="s">
        <v>1239</v>
      </c>
    </row>
    <row r="340" customFormat="false" ht="15" hidden="false" customHeight="false" outlineLevel="0" collapsed="false">
      <c r="A340" s="2" t="n">
        <v>44925.625</v>
      </c>
      <c r="B340" s="0" t="n">
        <v>14696</v>
      </c>
      <c r="C340" s="0" t="n">
        <v>14695</v>
      </c>
      <c r="D340" s="0" t="n">
        <v>14696</v>
      </c>
      <c r="E340" s="0" t="n">
        <v>14695</v>
      </c>
      <c r="F340" s="0" t="n">
        <v>0</v>
      </c>
      <c r="G340" s="0" t="n">
        <v>2</v>
      </c>
      <c r="H340" s="3" t="n">
        <v>44925.625</v>
      </c>
      <c r="I340" s="0" t="s">
        <v>1240</v>
      </c>
    </row>
    <row r="341" customFormat="false" ht="15" hidden="false" customHeight="false" outlineLevel="0" collapsed="false">
      <c r="A341" s="2" t="n">
        <v>44925.7083333333</v>
      </c>
      <c r="B341" s="0" t="n">
        <v>14705</v>
      </c>
      <c r="C341" s="0" t="n">
        <v>14700</v>
      </c>
      <c r="D341" s="0" t="n">
        <v>14705</v>
      </c>
      <c r="E341" s="0" t="n">
        <v>14700</v>
      </c>
      <c r="F341" s="0" t="n">
        <v>0</v>
      </c>
      <c r="G341" s="0" t="n">
        <v>7</v>
      </c>
      <c r="H341" s="3" t="n">
        <v>44925.7083333333</v>
      </c>
      <c r="I341" s="0" t="s">
        <v>1241</v>
      </c>
    </row>
    <row r="342" customFormat="false" ht="15" hidden="false" customHeight="false" outlineLevel="0" collapsed="false">
      <c r="A342" s="2" t="n">
        <v>44925.75</v>
      </c>
      <c r="B342" s="0" t="n">
        <v>14705</v>
      </c>
      <c r="C342" s="0" t="n">
        <v>14705</v>
      </c>
      <c r="D342" s="0" t="n">
        <v>14705</v>
      </c>
      <c r="E342" s="0" t="n">
        <v>14705</v>
      </c>
      <c r="F342" s="0" t="n">
        <v>0</v>
      </c>
      <c r="G342" s="0" t="n">
        <v>2</v>
      </c>
      <c r="H342" s="3" t="n">
        <v>44925.75</v>
      </c>
      <c r="I342" s="0" t="s">
        <v>1242</v>
      </c>
    </row>
    <row r="343" customFormat="false" ht="15" hidden="false" customHeight="false" outlineLevel="0" collapsed="false">
      <c r="A343" s="2" t="n">
        <v>44925.8333333333</v>
      </c>
      <c r="B343" s="0" t="n">
        <v>14705</v>
      </c>
      <c r="C343" s="0" t="n">
        <v>14705</v>
      </c>
      <c r="D343" s="0" t="n">
        <v>14705</v>
      </c>
      <c r="E343" s="0" t="n">
        <v>14705</v>
      </c>
      <c r="F343" s="0" t="n">
        <v>0</v>
      </c>
      <c r="G343" s="0" t="n">
        <v>2</v>
      </c>
      <c r="H343" s="3" t="n">
        <v>44925.8333333333</v>
      </c>
      <c r="I343" s="0" t="s">
        <v>465</v>
      </c>
    </row>
    <row r="344" customFormat="false" ht="15" hidden="false" customHeight="false" outlineLevel="0" collapsed="false">
      <c r="A344" s="2" t="n">
        <v>44925.875</v>
      </c>
      <c r="B344" s="0" t="n">
        <v>14708</v>
      </c>
      <c r="C344" s="0" t="n">
        <v>14705</v>
      </c>
      <c r="D344" s="0" t="n">
        <v>14708</v>
      </c>
      <c r="E344" s="0" t="n">
        <v>14705</v>
      </c>
      <c r="F344" s="0" t="n">
        <v>0</v>
      </c>
      <c r="G344" s="0" t="n">
        <v>3</v>
      </c>
      <c r="H344" s="3" t="n">
        <v>44925.875</v>
      </c>
      <c r="I344" s="0" t="s">
        <v>1243</v>
      </c>
    </row>
    <row r="345" customFormat="false" ht="15" hidden="false" customHeight="false" outlineLevel="0" collapsed="false">
      <c r="A345" s="2" t="n">
        <v>44925.9166666667</v>
      </c>
      <c r="B345" s="0" t="n">
        <v>14714</v>
      </c>
      <c r="C345" s="0" t="n">
        <v>14780</v>
      </c>
      <c r="D345" s="0" t="n">
        <v>14780</v>
      </c>
      <c r="E345" s="0" t="n">
        <v>14714</v>
      </c>
      <c r="F345" s="0" t="n">
        <v>0</v>
      </c>
      <c r="G345" s="0" t="n">
        <v>10</v>
      </c>
      <c r="H345" s="3" t="n">
        <v>44925.9166666667</v>
      </c>
      <c r="I345" s="0" t="s">
        <v>1244</v>
      </c>
    </row>
    <row r="346" customFormat="false" ht="15" hidden="false" customHeight="false" outlineLevel="0" collapsed="false">
      <c r="A346" s="2" t="n">
        <v>44925.9583333333</v>
      </c>
      <c r="B346" s="0" t="n">
        <v>14777</v>
      </c>
      <c r="C346" s="0" t="n">
        <v>14777</v>
      </c>
      <c r="D346" s="0" t="n">
        <v>14777</v>
      </c>
      <c r="E346" s="0" t="n">
        <v>14777</v>
      </c>
      <c r="F346" s="0" t="n">
        <v>0</v>
      </c>
      <c r="G346" s="0" t="n">
        <v>4</v>
      </c>
      <c r="H346" s="3" t="n">
        <v>44925.9583333333</v>
      </c>
      <c r="I346" s="0" t="s">
        <v>1245</v>
      </c>
    </row>
    <row r="347" customFormat="false" ht="15" hidden="false" customHeight="false" outlineLevel="0" collapsed="false">
      <c r="A347" s="2" t="n">
        <v>44929.375</v>
      </c>
      <c r="B347" s="0" t="n">
        <v>14908</v>
      </c>
      <c r="C347" s="0" t="n">
        <v>14938</v>
      </c>
      <c r="D347" s="0" t="n">
        <v>14938</v>
      </c>
      <c r="E347" s="0" t="n">
        <v>14908</v>
      </c>
      <c r="F347" s="0" t="n">
        <v>0</v>
      </c>
      <c r="G347" s="0" t="n">
        <v>9</v>
      </c>
      <c r="H347" s="3" t="n">
        <v>44929.375</v>
      </c>
      <c r="I347" s="0" t="s">
        <v>1246</v>
      </c>
    </row>
    <row r="348" customFormat="false" ht="15" hidden="false" customHeight="false" outlineLevel="0" collapsed="false">
      <c r="A348" s="2" t="n">
        <v>44929.4166666667</v>
      </c>
      <c r="B348" s="0" t="n">
        <v>14925</v>
      </c>
      <c r="C348" s="0" t="n">
        <v>14900</v>
      </c>
      <c r="D348" s="0" t="n">
        <v>14925</v>
      </c>
      <c r="E348" s="0" t="n">
        <v>14900</v>
      </c>
      <c r="F348" s="0" t="n">
        <v>0</v>
      </c>
      <c r="G348" s="0" t="n">
        <v>2</v>
      </c>
      <c r="H348" s="3" t="n">
        <v>44929.4166666667</v>
      </c>
      <c r="I348" s="0" t="s">
        <v>1247</v>
      </c>
    </row>
    <row r="349" customFormat="false" ht="15" hidden="false" customHeight="false" outlineLevel="0" collapsed="false">
      <c r="A349" s="2" t="n">
        <v>44929.4583333333</v>
      </c>
      <c r="B349" s="0" t="n">
        <v>14944</v>
      </c>
      <c r="C349" s="0" t="n">
        <v>14944</v>
      </c>
      <c r="D349" s="0" t="n">
        <v>14944</v>
      </c>
      <c r="E349" s="0" t="n">
        <v>14944</v>
      </c>
      <c r="F349" s="0" t="n">
        <v>0</v>
      </c>
      <c r="G349" s="0" t="n">
        <v>2</v>
      </c>
      <c r="H349" s="3" t="n">
        <v>44929.4583333333</v>
      </c>
      <c r="I349" s="0" t="s">
        <v>1248</v>
      </c>
    </row>
    <row r="350" customFormat="false" ht="15" hidden="false" customHeight="false" outlineLevel="0" collapsed="false">
      <c r="A350" s="2" t="n">
        <v>44929.5833333333</v>
      </c>
      <c r="B350" s="0" t="n">
        <v>14818</v>
      </c>
      <c r="C350" s="0" t="n">
        <v>14805</v>
      </c>
      <c r="D350" s="0" t="n">
        <v>14818</v>
      </c>
      <c r="E350" s="0" t="n">
        <v>14805</v>
      </c>
      <c r="F350" s="0" t="n">
        <v>0</v>
      </c>
      <c r="G350" s="0" t="n">
        <v>3</v>
      </c>
      <c r="H350" s="3" t="n">
        <v>44929.5833333333</v>
      </c>
      <c r="I350" s="0" t="s">
        <v>1249</v>
      </c>
    </row>
    <row r="351" customFormat="false" ht="15" hidden="false" customHeight="false" outlineLevel="0" collapsed="false">
      <c r="A351" s="2" t="n">
        <v>44929.7916666667</v>
      </c>
      <c r="B351" s="0" t="n">
        <v>14792</v>
      </c>
      <c r="C351" s="0" t="n">
        <v>14763</v>
      </c>
      <c r="D351" s="0" t="n">
        <v>14792</v>
      </c>
      <c r="E351" s="0" t="n">
        <v>14763</v>
      </c>
      <c r="F351" s="0" t="n">
        <v>0</v>
      </c>
      <c r="G351" s="0" t="n">
        <v>3</v>
      </c>
      <c r="H351" s="3" t="n">
        <v>44929.7916666667</v>
      </c>
      <c r="I351" s="0" t="s">
        <v>1250</v>
      </c>
    </row>
    <row r="352" customFormat="false" ht="15" hidden="false" customHeight="false" outlineLevel="0" collapsed="false">
      <c r="A352" s="2" t="n">
        <v>44929.9583333333</v>
      </c>
      <c r="B352" s="0" t="n">
        <v>14789</v>
      </c>
      <c r="C352" s="0" t="n">
        <v>14789</v>
      </c>
      <c r="D352" s="0" t="n">
        <v>14789</v>
      </c>
      <c r="E352" s="0" t="n">
        <v>14789</v>
      </c>
      <c r="F352" s="0" t="n">
        <v>0</v>
      </c>
      <c r="G352" s="0" t="n">
        <v>4</v>
      </c>
      <c r="H352" s="3" t="n">
        <v>44929.9583333333</v>
      </c>
      <c r="I352" s="0" t="s">
        <v>1251</v>
      </c>
    </row>
    <row r="353" customFormat="false" ht="15" hidden="false" customHeight="false" outlineLevel="0" collapsed="false">
      <c r="A353" s="2" t="n">
        <v>44930.4166666667</v>
      </c>
      <c r="B353" s="0" t="n">
        <v>14788</v>
      </c>
      <c r="C353" s="0" t="n">
        <v>14840</v>
      </c>
      <c r="D353" s="0" t="n">
        <v>14840</v>
      </c>
      <c r="E353" s="0" t="n">
        <v>14788</v>
      </c>
      <c r="F353" s="0" t="n">
        <v>0</v>
      </c>
      <c r="G353" s="0" t="n">
        <v>4</v>
      </c>
      <c r="H353" s="3" t="n">
        <v>44930.4166666667</v>
      </c>
      <c r="I353" s="0" t="s">
        <v>1252</v>
      </c>
    </row>
    <row r="354" customFormat="false" ht="15" hidden="false" customHeight="false" outlineLevel="0" collapsed="false">
      <c r="A354" s="2" t="n">
        <v>44930.5</v>
      </c>
      <c r="B354" s="0" t="n">
        <v>14750</v>
      </c>
      <c r="C354" s="0" t="n">
        <v>14775</v>
      </c>
      <c r="D354" s="0" t="n">
        <v>14775</v>
      </c>
      <c r="E354" s="0" t="n">
        <v>14750</v>
      </c>
      <c r="F354" s="0" t="n">
        <v>0</v>
      </c>
      <c r="G354" s="0" t="n">
        <v>3</v>
      </c>
      <c r="H354" s="3" t="n">
        <v>44930.5</v>
      </c>
      <c r="I354" s="0" t="s">
        <v>1253</v>
      </c>
    </row>
    <row r="355" customFormat="false" ht="15" hidden="false" customHeight="false" outlineLevel="0" collapsed="false">
      <c r="A355" s="2" t="n">
        <v>44930.9166666667</v>
      </c>
      <c r="B355" s="0" t="n">
        <v>14815</v>
      </c>
      <c r="C355" s="0" t="n">
        <v>14816</v>
      </c>
      <c r="D355" s="0" t="n">
        <v>14816</v>
      </c>
      <c r="E355" s="0" t="n">
        <v>14815</v>
      </c>
      <c r="F355" s="0" t="n">
        <v>0</v>
      </c>
      <c r="G355" s="0" t="n">
        <v>5</v>
      </c>
      <c r="H355" s="3" t="n">
        <v>44930.9166666667</v>
      </c>
      <c r="I355" s="0" t="s">
        <v>474</v>
      </c>
    </row>
    <row r="356" customFormat="false" ht="15" hidden="false" customHeight="false" outlineLevel="0" collapsed="false">
      <c r="A356" s="2" t="n">
        <v>44931.375</v>
      </c>
      <c r="B356" s="0" t="n">
        <v>14819</v>
      </c>
      <c r="C356" s="0" t="n">
        <v>14819</v>
      </c>
      <c r="D356" s="0" t="n">
        <v>14819</v>
      </c>
      <c r="E356" s="0" t="n">
        <v>14819</v>
      </c>
      <c r="F356" s="0" t="n">
        <v>0</v>
      </c>
      <c r="G356" s="0" t="n">
        <v>1</v>
      </c>
      <c r="H356" s="3" t="n">
        <v>44931.375</v>
      </c>
      <c r="I356" s="0" t="s">
        <v>475</v>
      </c>
    </row>
    <row r="357" customFormat="false" ht="15" hidden="false" customHeight="false" outlineLevel="0" collapsed="false">
      <c r="A357" s="2" t="n">
        <v>44931.4166666667</v>
      </c>
      <c r="B357" s="0" t="n">
        <v>14820</v>
      </c>
      <c r="C357" s="0" t="n">
        <v>14692</v>
      </c>
      <c r="D357" s="0" t="n">
        <v>14820</v>
      </c>
      <c r="E357" s="0" t="n">
        <v>14692</v>
      </c>
      <c r="F357" s="0" t="n">
        <v>0</v>
      </c>
      <c r="G357" s="0" t="n">
        <v>7</v>
      </c>
      <c r="H357" s="3" t="n">
        <v>44931.4166666667</v>
      </c>
      <c r="I357" s="0" t="s">
        <v>1254</v>
      </c>
    </row>
    <row r="358" customFormat="false" ht="15" hidden="false" customHeight="false" outlineLevel="0" collapsed="false">
      <c r="A358" s="2" t="n">
        <v>44931.6666666667</v>
      </c>
      <c r="B358" s="0" t="n">
        <v>14747</v>
      </c>
      <c r="C358" s="0" t="n">
        <v>14724</v>
      </c>
      <c r="D358" s="0" t="n">
        <v>14747</v>
      </c>
      <c r="E358" s="0" t="n">
        <v>14724</v>
      </c>
      <c r="F358" s="0" t="n">
        <v>0</v>
      </c>
      <c r="G358" s="0" t="n">
        <v>2</v>
      </c>
      <c r="H358" s="3" t="n">
        <v>44931.6666666667</v>
      </c>
      <c r="I358" s="0" t="s">
        <v>1255</v>
      </c>
    </row>
    <row r="359" customFormat="false" ht="15" hidden="false" customHeight="false" outlineLevel="0" collapsed="false">
      <c r="A359" s="2" t="n">
        <v>44931.7083333333</v>
      </c>
      <c r="B359" s="0" t="n">
        <v>14758</v>
      </c>
      <c r="C359" s="0" t="n">
        <v>14758</v>
      </c>
      <c r="D359" s="0" t="n">
        <v>14758</v>
      </c>
      <c r="E359" s="0" t="n">
        <v>14758</v>
      </c>
      <c r="F359" s="0" t="n">
        <v>0</v>
      </c>
      <c r="G359" s="0" t="n">
        <v>2</v>
      </c>
      <c r="H359" s="3" t="n">
        <v>44931.7083333333</v>
      </c>
      <c r="I359" s="0" t="s">
        <v>478</v>
      </c>
    </row>
    <row r="360" customFormat="false" ht="15" hidden="false" customHeight="false" outlineLevel="0" collapsed="false">
      <c r="A360" s="2" t="n">
        <v>44931.75</v>
      </c>
      <c r="B360" s="0" t="n">
        <v>14773</v>
      </c>
      <c r="C360" s="0" t="n">
        <v>14773</v>
      </c>
      <c r="D360" s="0" t="n">
        <v>14773</v>
      </c>
      <c r="E360" s="0" t="n">
        <v>14773</v>
      </c>
      <c r="F360" s="0" t="n">
        <v>0</v>
      </c>
      <c r="G360" s="0" t="n">
        <v>1</v>
      </c>
      <c r="H360" s="3" t="n">
        <v>44931.75</v>
      </c>
      <c r="I360" s="0" t="s">
        <v>1256</v>
      </c>
    </row>
    <row r="361" customFormat="false" ht="15" hidden="false" customHeight="false" outlineLevel="0" collapsed="false">
      <c r="A361" s="2" t="n">
        <v>44932.5</v>
      </c>
      <c r="B361" s="0" t="n">
        <v>14773</v>
      </c>
      <c r="C361" s="0" t="n">
        <v>14773</v>
      </c>
      <c r="D361" s="0" t="n">
        <v>14773</v>
      </c>
      <c r="E361" s="0" t="n">
        <v>14773</v>
      </c>
      <c r="F361" s="0" t="n">
        <v>0</v>
      </c>
      <c r="G361" s="0" t="n">
        <v>1</v>
      </c>
      <c r="H361" s="3" t="n">
        <v>44932.5</v>
      </c>
      <c r="I361" s="0" t="s">
        <v>1257</v>
      </c>
    </row>
    <row r="362" customFormat="false" ht="15" hidden="false" customHeight="false" outlineLevel="0" collapsed="false">
      <c r="A362" s="2" t="n">
        <v>44932.625</v>
      </c>
      <c r="B362" s="0" t="n">
        <v>14778</v>
      </c>
      <c r="C362" s="0" t="n">
        <v>14778</v>
      </c>
      <c r="D362" s="0" t="n">
        <v>14778</v>
      </c>
      <c r="E362" s="0" t="n">
        <v>14778</v>
      </c>
      <c r="F362" s="0" t="n">
        <v>0</v>
      </c>
      <c r="G362" s="0" t="n">
        <v>1</v>
      </c>
      <c r="H362" s="3" t="n">
        <v>44932.625</v>
      </c>
      <c r="I362" s="0" t="s">
        <v>1258</v>
      </c>
    </row>
    <row r="363" customFormat="false" ht="15" hidden="false" customHeight="false" outlineLevel="0" collapsed="false">
      <c r="A363" s="2" t="n">
        <v>44932.875</v>
      </c>
      <c r="B363" s="0" t="n">
        <v>14795</v>
      </c>
      <c r="C363" s="0" t="n">
        <v>14795</v>
      </c>
      <c r="D363" s="0" t="n">
        <v>14795</v>
      </c>
      <c r="E363" s="0" t="n">
        <v>14795</v>
      </c>
      <c r="F363" s="0" t="n">
        <v>0</v>
      </c>
      <c r="G363" s="0" t="n">
        <v>5</v>
      </c>
      <c r="H363" s="3" t="n">
        <v>44932.875</v>
      </c>
      <c r="I363" s="0" t="s">
        <v>1259</v>
      </c>
    </row>
    <row r="364" customFormat="false" ht="15" hidden="false" customHeight="false" outlineLevel="0" collapsed="false">
      <c r="A364" s="2" t="n">
        <v>44935.375</v>
      </c>
      <c r="B364" s="0" t="n">
        <v>14826</v>
      </c>
      <c r="C364" s="0" t="n">
        <v>14794</v>
      </c>
      <c r="D364" s="0" t="n">
        <v>14826</v>
      </c>
      <c r="E364" s="0" t="n">
        <v>14794</v>
      </c>
      <c r="F364" s="0" t="n">
        <v>0</v>
      </c>
      <c r="G364" s="0" t="n">
        <v>3</v>
      </c>
      <c r="H364" s="3" t="n">
        <v>44935.375</v>
      </c>
      <c r="I364" s="0" t="s">
        <v>1260</v>
      </c>
    </row>
    <row r="365" customFormat="false" ht="15" hidden="false" customHeight="false" outlineLevel="0" collapsed="false">
      <c r="A365" s="2" t="n">
        <v>44935.4166666667</v>
      </c>
      <c r="B365" s="0" t="n">
        <v>14952</v>
      </c>
      <c r="C365" s="0" t="n">
        <v>14948</v>
      </c>
      <c r="D365" s="0" t="n">
        <v>14952</v>
      </c>
      <c r="E365" s="0" t="n">
        <v>14948</v>
      </c>
      <c r="F365" s="0" t="n">
        <v>0</v>
      </c>
      <c r="G365" s="0" t="n">
        <v>2</v>
      </c>
      <c r="H365" s="3" t="n">
        <v>44935.4166666667</v>
      </c>
      <c r="I365" s="0" t="s">
        <v>1261</v>
      </c>
    </row>
    <row r="366" customFormat="false" ht="15" hidden="false" customHeight="false" outlineLevel="0" collapsed="false">
      <c r="A366" s="2" t="n">
        <v>44935.4583333333</v>
      </c>
      <c r="B366" s="0" t="n">
        <v>14963</v>
      </c>
      <c r="C366" s="0" t="n">
        <v>14904</v>
      </c>
      <c r="D366" s="0" t="n">
        <v>14986</v>
      </c>
      <c r="E366" s="0" t="n">
        <v>14904</v>
      </c>
      <c r="F366" s="0" t="n">
        <v>0</v>
      </c>
      <c r="G366" s="0" t="n">
        <v>11</v>
      </c>
      <c r="H366" s="3" t="n">
        <v>44935.4583333333</v>
      </c>
      <c r="I366" s="0" t="s">
        <v>1262</v>
      </c>
    </row>
    <row r="367" customFormat="false" ht="15" hidden="false" customHeight="false" outlineLevel="0" collapsed="false">
      <c r="A367" s="2" t="n">
        <v>44935.5</v>
      </c>
      <c r="B367" s="0" t="n">
        <v>14963</v>
      </c>
      <c r="C367" s="0" t="n">
        <v>14964</v>
      </c>
      <c r="D367" s="0" t="n">
        <v>14964</v>
      </c>
      <c r="E367" s="0" t="n">
        <v>14963</v>
      </c>
      <c r="F367" s="0" t="n">
        <v>0</v>
      </c>
      <c r="G367" s="0" t="n">
        <v>2</v>
      </c>
      <c r="H367" s="3" t="n">
        <v>44935.5</v>
      </c>
      <c r="I367" s="0" t="s">
        <v>1263</v>
      </c>
    </row>
    <row r="368" customFormat="false" ht="15" hidden="false" customHeight="false" outlineLevel="0" collapsed="false">
      <c r="A368" s="2" t="n">
        <v>44935.5416666667</v>
      </c>
      <c r="B368" s="0" t="n">
        <v>14961</v>
      </c>
      <c r="C368" s="0" t="n">
        <v>14961</v>
      </c>
      <c r="D368" s="0" t="n">
        <v>14961</v>
      </c>
      <c r="E368" s="0" t="n">
        <v>14961</v>
      </c>
      <c r="F368" s="0" t="n">
        <v>0</v>
      </c>
      <c r="G368" s="0" t="n">
        <v>1</v>
      </c>
      <c r="H368" s="3" t="n">
        <v>44935.5416666667</v>
      </c>
      <c r="I368" s="0" t="s">
        <v>1264</v>
      </c>
    </row>
    <row r="369" customFormat="false" ht="15" hidden="false" customHeight="false" outlineLevel="0" collapsed="false">
      <c r="A369" s="2" t="n">
        <v>44935.625</v>
      </c>
      <c r="B369" s="0" t="n">
        <v>14921</v>
      </c>
      <c r="C369" s="0" t="n">
        <v>14920</v>
      </c>
      <c r="D369" s="0" t="n">
        <v>14921</v>
      </c>
      <c r="E369" s="0" t="n">
        <v>14920</v>
      </c>
      <c r="F369" s="0" t="n">
        <v>0</v>
      </c>
      <c r="G369" s="0" t="n">
        <v>2</v>
      </c>
      <c r="H369" s="3" t="n">
        <v>44935.625</v>
      </c>
      <c r="I369" s="0" t="s">
        <v>1265</v>
      </c>
    </row>
    <row r="370" customFormat="false" ht="15" hidden="false" customHeight="false" outlineLevel="0" collapsed="false">
      <c r="A370" s="2" t="n">
        <v>44935.9166666667</v>
      </c>
      <c r="B370" s="0" t="n">
        <v>14873</v>
      </c>
      <c r="C370" s="0" t="n">
        <v>14937</v>
      </c>
      <c r="D370" s="0" t="n">
        <v>14937</v>
      </c>
      <c r="E370" s="0" t="n">
        <v>14873</v>
      </c>
      <c r="F370" s="0" t="n">
        <v>0</v>
      </c>
      <c r="G370" s="0" t="n">
        <v>3</v>
      </c>
      <c r="H370" s="3" t="n">
        <v>44935.9166666667</v>
      </c>
      <c r="I370" s="0" t="s">
        <v>1266</v>
      </c>
    </row>
    <row r="371" customFormat="false" ht="15" hidden="false" customHeight="false" outlineLevel="0" collapsed="false">
      <c r="A371" s="2" t="n">
        <v>44935.9583333333</v>
      </c>
      <c r="B371" s="0" t="n">
        <v>14937</v>
      </c>
      <c r="C371" s="0" t="n">
        <v>14937</v>
      </c>
      <c r="D371" s="0" t="n">
        <v>14937</v>
      </c>
      <c r="E371" s="0" t="n">
        <v>14937</v>
      </c>
      <c r="F371" s="0" t="n">
        <v>0</v>
      </c>
      <c r="G371" s="0" t="n">
        <v>1</v>
      </c>
      <c r="H371" s="3" t="n">
        <v>44935.9583333333</v>
      </c>
      <c r="I371" s="0" t="s">
        <v>1267</v>
      </c>
    </row>
    <row r="372" customFormat="false" ht="15" hidden="false" customHeight="false" outlineLevel="0" collapsed="false">
      <c r="A372" s="2" t="n">
        <v>44936.4166666667</v>
      </c>
      <c r="B372" s="0" t="n">
        <v>14875</v>
      </c>
      <c r="C372" s="0" t="n">
        <v>14875</v>
      </c>
      <c r="D372" s="0" t="n">
        <v>14875</v>
      </c>
      <c r="E372" s="0" t="n">
        <v>14875</v>
      </c>
      <c r="F372" s="0" t="n">
        <v>0</v>
      </c>
      <c r="G372" s="0" t="n">
        <v>10</v>
      </c>
      <c r="H372" s="3" t="n">
        <v>44936.4166666667</v>
      </c>
      <c r="I372" s="0" t="s">
        <v>1268</v>
      </c>
    </row>
    <row r="373" customFormat="false" ht="15" hidden="false" customHeight="false" outlineLevel="0" collapsed="false">
      <c r="A373" s="2" t="n">
        <v>44936.4583333333</v>
      </c>
      <c r="B373" s="0" t="n">
        <v>14785</v>
      </c>
      <c r="C373" s="0" t="n">
        <v>14785</v>
      </c>
      <c r="D373" s="0" t="n">
        <v>14785</v>
      </c>
      <c r="E373" s="0" t="n">
        <v>14785</v>
      </c>
      <c r="F373" s="0" t="n">
        <v>0</v>
      </c>
      <c r="G373" s="0" t="n">
        <v>3</v>
      </c>
      <c r="H373" s="3" t="n">
        <v>44936.4583333333</v>
      </c>
      <c r="I373" s="0" t="s">
        <v>1269</v>
      </c>
    </row>
    <row r="374" customFormat="false" ht="15" hidden="false" customHeight="false" outlineLevel="0" collapsed="false">
      <c r="A374" s="2" t="n">
        <v>44936.5416666667</v>
      </c>
      <c r="B374" s="0" t="n">
        <v>14880</v>
      </c>
      <c r="C374" s="0" t="n">
        <v>14880</v>
      </c>
      <c r="D374" s="0" t="n">
        <v>14880</v>
      </c>
      <c r="E374" s="0" t="n">
        <v>14880</v>
      </c>
      <c r="F374" s="0" t="n">
        <v>0</v>
      </c>
      <c r="G374" s="0" t="n">
        <v>2</v>
      </c>
      <c r="H374" s="3" t="n">
        <v>44936.5416666667</v>
      </c>
      <c r="I374" s="0" t="s">
        <v>1270</v>
      </c>
    </row>
    <row r="375" customFormat="false" ht="15" hidden="false" customHeight="false" outlineLevel="0" collapsed="false">
      <c r="A375" s="2" t="n">
        <v>44936.5833333333</v>
      </c>
      <c r="B375" s="0" t="n">
        <v>14888</v>
      </c>
      <c r="C375" s="0" t="n">
        <v>14888</v>
      </c>
      <c r="D375" s="0" t="n">
        <v>14888</v>
      </c>
      <c r="E375" s="0" t="n">
        <v>14888</v>
      </c>
      <c r="F375" s="0" t="n">
        <v>0</v>
      </c>
      <c r="G375" s="0" t="n">
        <v>1</v>
      </c>
      <c r="H375" s="3" t="n">
        <v>44936.5833333333</v>
      </c>
      <c r="I375" s="0" t="s">
        <v>1271</v>
      </c>
    </row>
    <row r="376" customFormat="false" ht="15" hidden="false" customHeight="false" outlineLevel="0" collapsed="false">
      <c r="A376" s="2" t="n">
        <v>44936.625</v>
      </c>
      <c r="B376" s="0" t="n">
        <v>14841</v>
      </c>
      <c r="C376" s="0" t="n">
        <v>14841</v>
      </c>
      <c r="D376" s="0" t="n">
        <v>14841</v>
      </c>
      <c r="E376" s="0" t="n">
        <v>14841</v>
      </c>
      <c r="F376" s="0" t="n">
        <v>0</v>
      </c>
      <c r="G376" s="0" t="n">
        <v>1</v>
      </c>
      <c r="H376" s="3" t="n">
        <v>44936.625</v>
      </c>
      <c r="I376" s="0" t="s">
        <v>1272</v>
      </c>
    </row>
    <row r="377" customFormat="false" ht="15" hidden="false" customHeight="false" outlineLevel="0" collapsed="false">
      <c r="A377" s="2" t="n">
        <v>44936.7083333333</v>
      </c>
      <c r="B377" s="0" t="n">
        <v>14890</v>
      </c>
      <c r="C377" s="0" t="n">
        <v>14940</v>
      </c>
      <c r="D377" s="0" t="n">
        <v>14942</v>
      </c>
      <c r="E377" s="0" t="n">
        <v>14890</v>
      </c>
      <c r="F377" s="0" t="n">
        <v>0</v>
      </c>
      <c r="G377" s="0" t="n">
        <v>11</v>
      </c>
      <c r="H377" s="3" t="n">
        <v>44936.7083333333</v>
      </c>
      <c r="I377" s="0" t="s">
        <v>485</v>
      </c>
    </row>
    <row r="378" customFormat="false" ht="15" hidden="false" customHeight="false" outlineLevel="0" collapsed="false">
      <c r="A378" s="2" t="n">
        <v>44936.75</v>
      </c>
      <c r="B378" s="0" t="n">
        <v>14959</v>
      </c>
      <c r="C378" s="0" t="n">
        <v>14959</v>
      </c>
      <c r="D378" s="0" t="n">
        <v>14959</v>
      </c>
      <c r="E378" s="0" t="n">
        <v>14959</v>
      </c>
      <c r="F378" s="0" t="n">
        <v>0</v>
      </c>
      <c r="G378" s="0" t="n">
        <v>1</v>
      </c>
      <c r="H378" s="3" t="n">
        <v>44936.75</v>
      </c>
      <c r="I378" s="0" t="s">
        <v>1273</v>
      </c>
    </row>
    <row r="379" customFormat="false" ht="15" hidden="false" customHeight="false" outlineLevel="0" collapsed="false">
      <c r="A379" s="2" t="n">
        <v>44936.7916666667</v>
      </c>
      <c r="B379" s="0" t="n">
        <v>14944</v>
      </c>
      <c r="C379" s="0" t="n">
        <v>14944</v>
      </c>
      <c r="D379" s="0" t="n">
        <v>14944</v>
      </c>
      <c r="E379" s="0" t="n">
        <v>14944</v>
      </c>
      <c r="F379" s="0" t="n">
        <v>0</v>
      </c>
      <c r="G379" s="0" t="n">
        <v>1</v>
      </c>
      <c r="H379" s="3" t="n">
        <v>44936.7916666667</v>
      </c>
      <c r="I379" s="0" t="s">
        <v>1274</v>
      </c>
    </row>
    <row r="380" customFormat="false" ht="15" hidden="false" customHeight="false" outlineLevel="0" collapsed="false">
      <c r="A380" s="2" t="n">
        <v>44936.8333333333</v>
      </c>
      <c r="B380" s="0" t="n">
        <v>14901</v>
      </c>
      <c r="C380" s="0" t="n">
        <v>14898</v>
      </c>
      <c r="D380" s="0" t="n">
        <v>14901</v>
      </c>
      <c r="E380" s="0" t="n">
        <v>14898</v>
      </c>
      <c r="F380" s="0" t="n">
        <v>0</v>
      </c>
      <c r="G380" s="0" t="n">
        <v>3</v>
      </c>
      <c r="H380" s="3" t="n">
        <v>44936.8333333333</v>
      </c>
      <c r="I380" s="0" t="s">
        <v>1275</v>
      </c>
    </row>
    <row r="381" customFormat="false" ht="15" hidden="false" customHeight="false" outlineLevel="0" collapsed="false">
      <c r="A381" s="2" t="n">
        <v>44936.9166666667</v>
      </c>
      <c r="B381" s="0" t="n">
        <v>14929</v>
      </c>
      <c r="C381" s="0" t="n">
        <v>14930</v>
      </c>
      <c r="D381" s="0" t="n">
        <v>14930</v>
      </c>
      <c r="E381" s="0" t="n">
        <v>14929</v>
      </c>
      <c r="F381" s="0" t="n">
        <v>0</v>
      </c>
      <c r="G381" s="0" t="n">
        <v>2</v>
      </c>
      <c r="H381" s="3" t="n">
        <v>44936.9166666667</v>
      </c>
      <c r="I381" s="0" t="s">
        <v>1276</v>
      </c>
    </row>
    <row r="382" customFormat="false" ht="15" hidden="false" customHeight="false" outlineLevel="0" collapsed="false">
      <c r="A382" s="2" t="n">
        <v>44936.9583333333</v>
      </c>
      <c r="B382" s="0" t="n">
        <v>14939</v>
      </c>
      <c r="C382" s="0" t="n">
        <v>14939</v>
      </c>
      <c r="D382" s="0" t="n">
        <v>14939</v>
      </c>
      <c r="E382" s="0" t="n">
        <v>14939</v>
      </c>
      <c r="F382" s="0" t="n">
        <v>0</v>
      </c>
      <c r="G382" s="0" t="n">
        <v>1</v>
      </c>
      <c r="H382" s="3" t="n">
        <v>44936.9583333333</v>
      </c>
      <c r="I382" s="0" t="s">
        <v>1277</v>
      </c>
    </row>
    <row r="383" customFormat="false" ht="15" hidden="false" customHeight="false" outlineLevel="0" collapsed="false">
      <c r="A383" s="2" t="n">
        <v>44937.4166666667</v>
      </c>
      <c r="B383" s="0" t="n">
        <v>15086</v>
      </c>
      <c r="C383" s="0" t="n">
        <v>15100</v>
      </c>
      <c r="D383" s="0" t="n">
        <v>15235</v>
      </c>
      <c r="E383" s="0" t="n">
        <v>15000</v>
      </c>
      <c r="F383" s="0" t="n">
        <v>0</v>
      </c>
      <c r="G383" s="0" t="n">
        <v>21</v>
      </c>
      <c r="H383" s="3" t="n">
        <v>44937.4166666667</v>
      </c>
      <c r="I383" s="0" t="s">
        <v>1278</v>
      </c>
    </row>
    <row r="384" customFormat="false" ht="15" hidden="false" customHeight="false" outlineLevel="0" collapsed="false">
      <c r="A384" s="2" t="n">
        <v>44937.4583333333</v>
      </c>
      <c r="B384" s="0" t="n">
        <v>15236</v>
      </c>
      <c r="C384" s="0" t="n">
        <v>15322</v>
      </c>
      <c r="D384" s="0" t="n">
        <v>15322</v>
      </c>
      <c r="E384" s="0" t="n">
        <v>15236</v>
      </c>
      <c r="F384" s="0" t="n">
        <v>0</v>
      </c>
      <c r="G384" s="0" t="n">
        <v>14</v>
      </c>
      <c r="H384" s="3" t="n">
        <v>44937.4583333333</v>
      </c>
      <c r="I384" s="0" t="s">
        <v>489</v>
      </c>
    </row>
    <row r="385" customFormat="false" ht="15" hidden="false" customHeight="false" outlineLevel="0" collapsed="false">
      <c r="A385" s="2" t="n">
        <v>44937.5416666667</v>
      </c>
      <c r="B385" s="0" t="n">
        <v>15276</v>
      </c>
      <c r="C385" s="0" t="n">
        <v>15342</v>
      </c>
      <c r="D385" s="0" t="n">
        <v>15398</v>
      </c>
      <c r="E385" s="0" t="n">
        <v>15276</v>
      </c>
      <c r="F385" s="0" t="n">
        <v>0</v>
      </c>
      <c r="G385" s="0" t="n">
        <v>18</v>
      </c>
      <c r="H385" s="3" t="n">
        <v>44937.5416666667</v>
      </c>
      <c r="I385" s="0" t="s">
        <v>1279</v>
      </c>
    </row>
    <row r="386" customFormat="false" ht="15" hidden="false" customHeight="false" outlineLevel="0" collapsed="false">
      <c r="A386" s="2" t="n">
        <v>44937.5833333333</v>
      </c>
      <c r="B386" s="0" t="n">
        <v>15381</v>
      </c>
      <c r="C386" s="0" t="n">
        <v>15381</v>
      </c>
      <c r="D386" s="0" t="n">
        <v>15381</v>
      </c>
      <c r="E386" s="0" t="n">
        <v>15381</v>
      </c>
      <c r="F386" s="0" t="n">
        <v>0</v>
      </c>
      <c r="G386" s="0" t="n">
        <v>2</v>
      </c>
      <c r="H386" s="3" t="n">
        <v>44937.5833333333</v>
      </c>
      <c r="I386" s="0" t="s">
        <v>1280</v>
      </c>
    </row>
    <row r="387" customFormat="false" ht="15" hidden="false" customHeight="false" outlineLevel="0" collapsed="false">
      <c r="A387" s="2" t="n">
        <v>44937.625</v>
      </c>
      <c r="B387" s="0" t="n">
        <v>15390</v>
      </c>
      <c r="C387" s="0" t="n">
        <v>15361</v>
      </c>
      <c r="D387" s="0" t="n">
        <v>15399</v>
      </c>
      <c r="E387" s="0" t="n">
        <v>15361</v>
      </c>
      <c r="F387" s="0" t="n">
        <v>0</v>
      </c>
      <c r="G387" s="0" t="n">
        <v>7</v>
      </c>
      <c r="H387" s="3" t="n">
        <v>44937.625</v>
      </c>
      <c r="I387" s="0" t="s">
        <v>1281</v>
      </c>
    </row>
    <row r="388" customFormat="false" ht="15" hidden="false" customHeight="false" outlineLevel="0" collapsed="false">
      <c r="A388" s="2" t="n">
        <v>44937.6666666667</v>
      </c>
      <c r="B388" s="0" t="n">
        <v>15365</v>
      </c>
      <c r="C388" s="0" t="n">
        <v>15427</v>
      </c>
      <c r="D388" s="0" t="n">
        <v>15427</v>
      </c>
      <c r="E388" s="0" t="n">
        <v>15365</v>
      </c>
      <c r="F388" s="0" t="n">
        <v>0</v>
      </c>
      <c r="G388" s="0" t="n">
        <v>30</v>
      </c>
      <c r="H388" s="3" t="n">
        <v>44937.6666666667</v>
      </c>
      <c r="I388" s="0" t="s">
        <v>1282</v>
      </c>
    </row>
    <row r="389" customFormat="false" ht="15" hidden="false" customHeight="false" outlineLevel="0" collapsed="false">
      <c r="A389" s="2" t="n">
        <v>44937.7083333333</v>
      </c>
      <c r="B389" s="0" t="n">
        <v>15460</v>
      </c>
      <c r="C389" s="0" t="n">
        <v>15460</v>
      </c>
      <c r="D389" s="0" t="n">
        <v>15460</v>
      </c>
      <c r="E389" s="0" t="n">
        <v>15460</v>
      </c>
      <c r="F389" s="0" t="n">
        <v>0</v>
      </c>
      <c r="G389" s="0" t="n">
        <v>5</v>
      </c>
      <c r="H389" s="3" t="n">
        <v>44937.7083333333</v>
      </c>
      <c r="I389" s="0" t="s">
        <v>1283</v>
      </c>
    </row>
    <row r="390" customFormat="false" ht="15" hidden="false" customHeight="false" outlineLevel="0" collapsed="false">
      <c r="A390" s="2" t="n">
        <v>44937.75</v>
      </c>
      <c r="B390" s="0" t="n">
        <v>15499</v>
      </c>
      <c r="C390" s="0" t="n">
        <v>15432</v>
      </c>
      <c r="D390" s="0" t="n">
        <v>15500</v>
      </c>
      <c r="E390" s="0" t="n">
        <v>15432</v>
      </c>
      <c r="F390" s="0" t="n">
        <v>0</v>
      </c>
      <c r="G390" s="0" t="n">
        <v>11</v>
      </c>
      <c r="H390" s="3" t="n">
        <v>44937.75</v>
      </c>
      <c r="I390" s="0" t="s">
        <v>1284</v>
      </c>
    </row>
    <row r="391" customFormat="false" ht="15" hidden="false" customHeight="false" outlineLevel="0" collapsed="false">
      <c r="A391" s="2" t="n">
        <v>44937.7916666667</v>
      </c>
      <c r="B391" s="0" t="n">
        <v>15484</v>
      </c>
      <c r="C391" s="0" t="n">
        <v>15484</v>
      </c>
      <c r="D391" s="0" t="n">
        <v>15484</v>
      </c>
      <c r="E391" s="0" t="n">
        <v>15484</v>
      </c>
      <c r="F391" s="0" t="n">
        <v>0</v>
      </c>
      <c r="G391" s="0" t="n">
        <v>1</v>
      </c>
      <c r="H391" s="3" t="n">
        <v>44937.7916666667</v>
      </c>
      <c r="I391" s="0" t="s">
        <v>1285</v>
      </c>
    </row>
    <row r="392" customFormat="false" ht="15" hidden="false" customHeight="false" outlineLevel="0" collapsed="false">
      <c r="A392" s="2" t="n">
        <v>44937.8333333333</v>
      </c>
      <c r="B392" s="0" t="n">
        <v>15489</v>
      </c>
      <c r="C392" s="0" t="n">
        <v>15489</v>
      </c>
      <c r="D392" s="0" t="n">
        <v>15489</v>
      </c>
      <c r="E392" s="0" t="n">
        <v>15489</v>
      </c>
      <c r="F392" s="0" t="n">
        <v>0</v>
      </c>
      <c r="G392" s="0" t="n">
        <v>1</v>
      </c>
      <c r="H392" s="3" t="n">
        <v>44937.8333333333</v>
      </c>
      <c r="I392" s="0" t="s">
        <v>1286</v>
      </c>
    </row>
    <row r="393" customFormat="false" ht="15" hidden="false" customHeight="false" outlineLevel="0" collapsed="false">
      <c r="A393" s="2" t="n">
        <v>44937.875</v>
      </c>
      <c r="B393" s="0" t="n">
        <v>15489</v>
      </c>
      <c r="C393" s="0" t="n">
        <v>15489</v>
      </c>
      <c r="D393" s="0" t="n">
        <v>15489</v>
      </c>
      <c r="E393" s="0" t="n">
        <v>15489</v>
      </c>
      <c r="F393" s="0" t="n">
        <v>0</v>
      </c>
      <c r="G393" s="0" t="n">
        <v>2</v>
      </c>
      <c r="H393" s="3" t="n">
        <v>44937.875</v>
      </c>
      <c r="I393" s="0" t="s">
        <v>1287</v>
      </c>
    </row>
    <row r="394" customFormat="false" ht="15" hidden="false" customHeight="false" outlineLevel="0" collapsed="false">
      <c r="A394" s="2" t="n">
        <v>44937.9166666667</v>
      </c>
      <c r="B394" s="0" t="n">
        <v>15531</v>
      </c>
      <c r="C394" s="0" t="n">
        <v>15536</v>
      </c>
      <c r="D394" s="0" t="n">
        <v>15536</v>
      </c>
      <c r="E394" s="0" t="n">
        <v>15531</v>
      </c>
      <c r="F394" s="0" t="n">
        <v>0</v>
      </c>
      <c r="G394" s="0" t="n">
        <v>5</v>
      </c>
      <c r="H394" s="3" t="n">
        <v>44937.9166666667</v>
      </c>
      <c r="I394" s="0" t="s">
        <v>1288</v>
      </c>
    </row>
    <row r="395" customFormat="false" ht="15" hidden="false" customHeight="false" outlineLevel="0" collapsed="false">
      <c r="A395" s="2" t="n">
        <v>44937.9583333333</v>
      </c>
      <c r="B395" s="0" t="n">
        <v>15588</v>
      </c>
      <c r="C395" s="0" t="n">
        <v>15549</v>
      </c>
      <c r="D395" s="0" t="n">
        <v>15590</v>
      </c>
      <c r="E395" s="0" t="n">
        <v>15549</v>
      </c>
      <c r="F395" s="0" t="n">
        <v>0</v>
      </c>
      <c r="G395" s="0" t="n">
        <v>5</v>
      </c>
      <c r="H395" s="3" t="n">
        <v>44937.9583333333</v>
      </c>
      <c r="I395" s="0" t="s">
        <v>1289</v>
      </c>
    </row>
    <row r="396" customFormat="false" ht="15" hidden="false" customHeight="false" outlineLevel="0" collapsed="false">
      <c r="A396" s="2" t="n">
        <v>44938.375</v>
      </c>
      <c r="B396" s="0" t="n">
        <v>15590</v>
      </c>
      <c r="C396" s="0" t="n">
        <v>15550</v>
      </c>
      <c r="D396" s="0" t="n">
        <v>15590</v>
      </c>
      <c r="E396" s="0" t="n">
        <v>15550</v>
      </c>
      <c r="F396" s="0" t="n">
        <v>0</v>
      </c>
      <c r="G396" s="0" t="n">
        <v>2</v>
      </c>
      <c r="H396" s="3" t="n">
        <v>44938.375</v>
      </c>
      <c r="I396" s="0" t="s">
        <v>1290</v>
      </c>
    </row>
    <row r="397" customFormat="false" ht="15" hidden="false" customHeight="false" outlineLevel="0" collapsed="false">
      <c r="A397" s="2" t="n">
        <v>44938.4166666667</v>
      </c>
      <c r="B397" s="0" t="n">
        <v>15589</v>
      </c>
      <c r="C397" s="0" t="n">
        <v>15415</v>
      </c>
      <c r="D397" s="0" t="n">
        <v>15590</v>
      </c>
      <c r="E397" s="0" t="n">
        <v>15415</v>
      </c>
      <c r="F397" s="0" t="n">
        <v>0</v>
      </c>
      <c r="G397" s="0" t="n">
        <v>12</v>
      </c>
      <c r="H397" s="3" t="n">
        <v>44938.4166666667</v>
      </c>
      <c r="I397" s="0" t="s">
        <v>1291</v>
      </c>
    </row>
    <row r="398" customFormat="false" ht="15" hidden="false" customHeight="false" outlineLevel="0" collapsed="false">
      <c r="A398" s="2" t="n">
        <v>44938.4583333333</v>
      </c>
      <c r="B398" s="0" t="n">
        <v>15463</v>
      </c>
      <c r="C398" s="0" t="n">
        <v>15462</v>
      </c>
      <c r="D398" s="0" t="n">
        <v>15463</v>
      </c>
      <c r="E398" s="0" t="n">
        <v>15462</v>
      </c>
      <c r="F398" s="0" t="n">
        <v>0</v>
      </c>
      <c r="G398" s="0" t="n">
        <v>2</v>
      </c>
      <c r="H398" s="3" t="n">
        <v>44938.4583333333</v>
      </c>
      <c r="I398" s="0" t="s">
        <v>1292</v>
      </c>
    </row>
    <row r="399" customFormat="false" ht="15" hidden="false" customHeight="false" outlineLevel="0" collapsed="false">
      <c r="A399" s="2" t="n">
        <v>44938.625</v>
      </c>
      <c r="B399" s="0" t="n">
        <v>15523</v>
      </c>
      <c r="C399" s="0" t="n">
        <v>15523</v>
      </c>
      <c r="D399" s="0" t="n">
        <v>15523</v>
      </c>
      <c r="E399" s="0" t="n">
        <v>15523</v>
      </c>
      <c r="F399" s="0" t="n">
        <v>0</v>
      </c>
      <c r="G399" s="0" t="n">
        <v>2</v>
      </c>
      <c r="H399" s="3" t="n">
        <v>44938.625</v>
      </c>
      <c r="I399" s="0" t="s">
        <v>1293</v>
      </c>
    </row>
    <row r="400" customFormat="false" ht="15" hidden="false" customHeight="false" outlineLevel="0" collapsed="false">
      <c r="A400" s="2" t="n">
        <v>44938.7083333333</v>
      </c>
      <c r="B400" s="0" t="n">
        <v>15523</v>
      </c>
      <c r="C400" s="0" t="n">
        <v>15523</v>
      </c>
      <c r="D400" s="0" t="n">
        <v>15523</v>
      </c>
      <c r="E400" s="0" t="n">
        <v>15523</v>
      </c>
      <c r="F400" s="0" t="n">
        <v>0</v>
      </c>
      <c r="G400" s="0" t="n">
        <v>9</v>
      </c>
      <c r="H400" s="3" t="n">
        <v>44938.7083333333</v>
      </c>
      <c r="I400" s="0" t="s">
        <v>1294</v>
      </c>
    </row>
    <row r="401" customFormat="false" ht="15" hidden="false" customHeight="false" outlineLevel="0" collapsed="false">
      <c r="A401" s="2" t="n">
        <v>44938.75</v>
      </c>
      <c r="B401" s="0" t="n">
        <v>15523</v>
      </c>
      <c r="C401" s="0" t="n">
        <v>15530</v>
      </c>
      <c r="D401" s="0" t="n">
        <v>15530</v>
      </c>
      <c r="E401" s="0" t="n">
        <v>15523</v>
      </c>
      <c r="F401" s="0" t="n">
        <v>0</v>
      </c>
      <c r="G401" s="0" t="n">
        <v>2</v>
      </c>
      <c r="H401" s="3" t="n">
        <v>44938.75</v>
      </c>
      <c r="I401" s="0" t="s">
        <v>1295</v>
      </c>
    </row>
    <row r="402" customFormat="false" ht="15" hidden="false" customHeight="false" outlineLevel="0" collapsed="false">
      <c r="A402" s="2" t="n">
        <v>44939.4166666667</v>
      </c>
      <c r="B402" s="0" t="n">
        <v>15469</v>
      </c>
      <c r="C402" s="0" t="n">
        <v>15471</v>
      </c>
      <c r="D402" s="0" t="n">
        <v>15471</v>
      </c>
      <c r="E402" s="0" t="n">
        <v>15469</v>
      </c>
      <c r="F402" s="0" t="n">
        <v>0</v>
      </c>
      <c r="G402" s="0" t="n">
        <v>2</v>
      </c>
      <c r="H402" s="3" t="n">
        <v>44939.4166666667</v>
      </c>
      <c r="I402" s="0" t="s">
        <v>1296</v>
      </c>
    </row>
    <row r="403" customFormat="false" ht="15" hidden="false" customHeight="false" outlineLevel="0" collapsed="false">
      <c r="A403" s="2" t="n">
        <v>44939.4583333333</v>
      </c>
      <c r="B403" s="0" t="n">
        <v>15395</v>
      </c>
      <c r="C403" s="0" t="n">
        <v>15478</v>
      </c>
      <c r="D403" s="0" t="n">
        <v>15478</v>
      </c>
      <c r="E403" s="0" t="n">
        <v>15380</v>
      </c>
      <c r="F403" s="0" t="n">
        <v>0</v>
      </c>
      <c r="G403" s="0" t="n">
        <v>6</v>
      </c>
      <c r="H403" s="3" t="n">
        <v>44939.4583333333</v>
      </c>
      <c r="I403" s="0" t="s">
        <v>1297</v>
      </c>
    </row>
    <row r="404" customFormat="false" ht="15" hidden="false" customHeight="false" outlineLevel="0" collapsed="false">
      <c r="A404" s="2" t="n">
        <v>44939.5416666667</v>
      </c>
      <c r="B404" s="0" t="n">
        <v>15495</v>
      </c>
      <c r="C404" s="0" t="n">
        <v>15965</v>
      </c>
      <c r="D404" s="0" t="n">
        <v>15965</v>
      </c>
      <c r="E404" s="0" t="n">
        <v>15495</v>
      </c>
      <c r="F404" s="0" t="n">
        <v>0</v>
      </c>
      <c r="G404" s="0" t="n">
        <v>28</v>
      </c>
      <c r="H404" s="3" t="n">
        <v>44939.5416666667</v>
      </c>
      <c r="I404" s="0" t="s">
        <v>1298</v>
      </c>
    </row>
    <row r="405" customFormat="false" ht="15" hidden="false" customHeight="false" outlineLevel="0" collapsed="false">
      <c r="A405" s="2" t="n">
        <v>44939.5833333333</v>
      </c>
      <c r="B405" s="0" t="n">
        <v>15758</v>
      </c>
      <c r="C405" s="0" t="n">
        <v>15720</v>
      </c>
      <c r="D405" s="0" t="n">
        <v>15828</v>
      </c>
      <c r="E405" s="0" t="n">
        <v>15450</v>
      </c>
      <c r="F405" s="0" t="n">
        <v>0</v>
      </c>
      <c r="G405" s="0" t="n">
        <v>42</v>
      </c>
      <c r="H405" s="3" t="n">
        <v>44939.5833333333</v>
      </c>
      <c r="I405" s="0" t="s">
        <v>1299</v>
      </c>
    </row>
    <row r="406" customFormat="false" ht="15" hidden="false" customHeight="false" outlineLevel="0" collapsed="false">
      <c r="A406" s="2" t="n">
        <v>44939.625</v>
      </c>
      <c r="B406" s="0" t="n">
        <v>15748</v>
      </c>
      <c r="C406" s="0" t="n">
        <v>15748</v>
      </c>
      <c r="D406" s="0" t="n">
        <v>15748</v>
      </c>
      <c r="E406" s="0" t="n">
        <v>15748</v>
      </c>
      <c r="F406" s="0" t="n">
        <v>0</v>
      </c>
      <c r="G406" s="0" t="n">
        <v>2</v>
      </c>
      <c r="H406" s="3" t="n">
        <v>44939.625</v>
      </c>
      <c r="I406" s="0" t="s">
        <v>1300</v>
      </c>
    </row>
    <row r="407" customFormat="false" ht="15" hidden="false" customHeight="false" outlineLevel="0" collapsed="false">
      <c r="A407" s="2" t="n">
        <v>44939.6666666667</v>
      </c>
      <c r="B407" s="0" t="n">
        <v>15730</v>
      </c>
      <c r="C407" s="0" t="n">
        <v>15736</v>
      </c>
      <c r="D407" s="0" t="n">
        <v>15736</v>
      </c>
      <c r="E407" s="0" t="n">
        <v>15730</v>
      </c>
      <c r="F407" s="0" t="n">
        <v>0</v>
      </c>
      <c r="G407" s="0" t="n">
        <v>3</v>
      </c>
      <c r="H407" s="3" t="n">
        <v>44939.6666666667</v>
      </c>
      <c r="I407" s="0" t="s">
        <v>1301</v>
      </c>
    </row>
    <row r="408" customFormat="false" ht="15" hidden="false" customHeight="false" outlineLevel="0" collapsed="false">
      <c r="A408" s="2" t="n">
        <v>44939.7083333333</v>
      </c>
      <c r="B408" s="0" t="n">
        <v>15732</v>
      </c>
      <c r="C408" s="0" t="n">
        <v>15732</v>
      </c>
      <c r="D408" s="0" t="n">
        <v>15772</v>
      </c>
      <c r="E408" s="0" t="n">
        <v>15732</v>
      </c>
      <c r="F408" s="0" t="n">
        <v>0</v>
      </c>
      <c r="G408" s="0" t="n">
        <v>10</v>
      </c>
      <c r="H408" s="3" t="n">
        <v>44939.7083333333</v>
      </c>
      <c r="I408" s="0" t="s">
        <v>1302</v>
      </c>
    </row>
    <row r="409" customFormat="false" ht="15" hidden="false" customHeight="false" outlineLevel="0" collapsed="false">
      <c r="A409" s="2" t="n">
        <v>44939.75</v>
      </c>
      <c r="B409" s="0" t="n">
        <v>15719</v>
      </c>
      <c r="C409" s="0" t="n">
        <v>15719</v>
      </c>
      <c r="D409" s="0" t="n">
        <v>15719</v>
      </c>
      <c r="E409" s="0" t="n">
        <v>15719</v>
      </c>
      <c r="F409" s="0" t="n">
        <v>0</v>
      </c>
      <c r="G409" s="0" t="n">
        <v>1</v>
      </c>
      <c r="H409" s="3" t="n">
        <v>44939.75</v>
      </c>
      <c r="I409" s="0" t="s">
        <v>1303</v>
      </c>
    </row>
    <row r="410" customFormat="false" ht="15" hidden="false" customHeight="false" outlineLevel="0" collapsed="false">
      <c r="A410" s="2" t="n">
        <v>44939.7916666667</v>
      </c>
      <c r="B410" s="0" t="n">
        <v>15740</v>
      </c>
      <c r="C410" s="0" t="n">
        <v>15724</v>
      </c>
      <c r="D410" s="0" t="n">
        <v>15789</v>
      </c>
      <c r="E410" s="0" t="n">
        <v>15724</v>
      </c>
      <c r="F410" s="0" t="n">
        <v>0</v>
      </c>
      <c r="G410" s="0" t="n">
        <v>9</v>
      </c>
      <c r="H410" s="3" t="n">
        <v>44939.7916666667</v>
      </c>
      <c r="I410" s="0" t="s">
        <v>1304</v>
      </c>
    </row>
    <row r="411" customFormat="false" ht="15" hidden="false" customHeight="false" outlineLevel="0" collapsed="false">
      <c r="A411" s="2" t="n">
        <v>44939.8333333333</v>
      </c>
      <c r="B411" s="0" t="n">
        <v>15732</v>
      </c>
      <c r="C411" s="0" t="n">
        <v>15732</v>
      </c>
      <c r="D411" s="0" t="n">
        <v>15732</v>
      </c>
      <c r="E411" s="0" t="n">
        <v>15732</v>
      </c>
      <c r="F411" s="0" t="n">
        <v>0</v>
      </c>
      <c r="G411" s="0" t="n">
        <v>1</v>
      </c>
      <c r="H411" s="3" t="n">
        <v>44939.8333333333</v>
      </c>
      <c r="I411" s="0" t="s">
        <v>1305</v>
      </c>
    </row>
    <row r="412" customFormat="false" ht="15" hidden="false" customHeight="false" outlineLevel="0" collapsed="false">
      <c r="A412" s="2" t="n">
        <v>44939.875</v>
      </c>
      <c r="B412" s="0" t="n">
        <v>15769</v>
      </c>
      <c r="C412" s="0" t="n">
        <v>15798</v>
      </c>
      <c r="D412" s="0" t="n">
        <v>15798</v>
      </c>
      <c r="E412" s="0" t="n">
        <v>15769</v>
      </c>
      <c r="F412" s="0" t="n">
        <v>0</v>
      </c>
      <c r="G412" s="0" t="n">
        <v>4</v>
      </c>
      <c r="H412" s="3" t="n">
        <v>44939.875</v>
      </c>
      <c r="I412" s="0" t="s">
        <v>510</v>
      </c>
    </row>
    <row r="413" customFormat="false" ht="15" hidden="false" customHeight="false" outlineLevel="0" collapsed="false">
      <c r="A413" s="2" t="n">
        <v>44939.9166666667</v>
      </c>
      <c r="B413" s="0" t="n">
        <v>15784</v>
      </c>
      <c r="C413" s="0" t="n">
        <v>15779</v>
      </c>
      <c r="D413" s="0" t="n">
        <v>15784</v>
      </c>
      <c r="E413" s="0" t="n">
        <v>15725</v>
      </c>
      <c r="F413" s="0" t="n">
        <v>0</v>
      </c>
      <c r="G413" s="0" t="n">
        <v>3</v>
      </c>
      <c r="H413" s="3" t="n">
        <v>44939.9166666667</v>
      </c>
      <c r="I413" s="0" t="s">
        <v>1306</v>
      </c>
    </row>
    <row r="414" customFormat="false" ht="15" hidden="false" customHeight="false" outlineLevel="0" collapsed="false">
      <c r="A414" s="2" t="n">
        <v>44939.9583333333</v>
      </c>
      <c r="B414" s="0" t="n">
        <v>15779</v>
      </c>
      <c r="C414" s="0" t="n">
        <v>15775</v>
      </c>
      <c r="D414" s="0" t="n">
        <v>15786</v>
      </c>
      <c r="E414" s="0" t="n">
        <v>15775</v>
      </c>
      <c r="F414" s="0" t="n">
        <v>0</v>
      </c>
      <c r="G414" s="0" t="n">
        <v>4</v>
      </c>
      <c r="H414" s="3" t="n">
        <v>44939.9583333333</v>
      </c>
      <c r="I414" s="0" t="s">
        <v>1307</v>
      </c>
    </row>
    <row r="415" customFormat="false" ht="15" hidden="false" customHeight="false" outlineLevel="0" collapsed="false">
      <c r="A415" s="2" t="n">
        <v>44942.375</v>
      </c>
      <c r="B415" s="0" t="n">
        <v>15795</v>
      </c>
      <c r="C415" s="0" t="n">
        <v>15790</v>
      </c>
      <c r="D415" s="0" t="n">
        <v>15800</v>
      </c>
      <c r="E415" s="0" t="n">
        <v>15790</v>
      </c>
      <c r="F415" s="0" t="n">
        <v>0</v>
      </c>
      <c r="G415" s="0" t="n">
        <v>4</v>
      </c>
      <c r="H415" s="3" t="n">
        <v>44942.375</v>
      </c>
      <c r="I415" s="0" t="s">
        <v>1308</v>
      </c>
    </row>
    <row r="416" customFormat="false" ht="15" hidden="false" customHeight="false" outlineLevel="0" collapsed="false">
      <c r="A416" s="2" t="n">
        <v>44942.4166666667</v>
      </c>
      <c r="B416" s="0" t="n">
        <v>15790</v>
      </c>
      <c r="C416" s="0" t="n">
        <v>15945</v>
      </c>
      <c r="D416" s="0" t="n">
        <v>15945</v>
      </c>
      <c r="E416" s="0" t="n">
        <v>15790</v>
      </c>
      <c r="F416" s="0" t="n">
        <v>0</v>
      </c>
      <c r="G416" s="0" t="n">
        <v>16</v>
      </c>
      <c r="H416" s="3" t="n">
        <v>44942.4166666667</v>
      </c>
      <c r="I416" s="0" t="s">
        <v>1309</v>
      </c>
    </row>
    <row r="417" customFormat="false" ht="15" hidden="false" customHeight="false" outlineLevel="0" collapsed="false">
      <c r="A417" s="2" t="n">
        <v>44942.5</v>
      </c>
      <c r="B417" s="0" t="n">
        <v>15766</v>
      </c>
      <c r="C417" s="0" t="n">
        <v>15768</v>
      </c>
      <c r="D417" s="0" t="n">
        <v>15768</v>
      </c>
      <c r="E417" s="0" t="n">
        <v>15766</v>
      </c>
      <c r="F417" s="0" t="n">
        <v>0</v>
      </c>
      <c r="G417" s="0" t="n">
        <v>2</v>
      </c>
      <c r="H417" s="3" t="n">
        <v>44942.5</v>
      </c>
      <c r="I417" s="0" t="s">
        <v>1310</v>
      </c>
    </row>
    <row r="418" customFormat="false" ht="15" hidden="false" customHeight="false" outlineLevel="0" collapsed="false">
      <c r="A418" s="2" t="n">
        <v>44942.5416666667</v>
      </c>
      <c r="B418" s="0" t="n">
        <v>15784</v>
      </c>
      <c r="C418" s="0" t="n">
        <v>15785</v>
      </c>
      <c r="D418" s="0" t="n">
        <v>15785</v>
      </c>
      <c r="E418" s="0" t="n">
        <v>15784</v>
      </c>
      <c r="F418" s="0" t="n">
        <v>0</v>
      </c>
      <c r="G418" s="0" t="n">
        <v>3</v>
      </c>
      <c r="H418" s="3" t="n">
        <v>44942.5416666667</v>
      </c>
      <c r="I418" s="0" t="s">
        <v>1311</v>
      </c>
    </row>
    <row r="419" customFormat="false" ht="15" hidden="false" customHeight="false" outlineLevel="0" collapsed="false">
      <c r="A419" s="2" t="n">
        <v>44942.5833333333</v>
      </c>
      <c r="B419" s="0" t="n">
        <v>15824</v>
      </c>
      <c r="C419" s="0" t="n">
        <v>15820</v>
      </c>
      <c r="D419" s="0" t="n">
        <v>15824</v>
      </c>
      <c r="E419" s="0" t="n">
        <v>15820</v>
      </c>
      <c r="F419" s="0" t="n">
        <v>0</v>
      </c>
      <c r="G419" s="0" t="n">
        <v>2</v>
      </c>
      <c r="H419" s="3" t="n">
        <v>44942.5833333333</v>
      </c>
      <c r="I419" s="0" t="s">
        <v>1312</v>
      </c>
    </row>
    <row r="420" customFormat="false" ht="15" hidden="false" customHeight="false" outlineLevel="0" collapsed="false">
      <c r="A420" s="2" t="n">
        <v>44942.625</v>
      </c>
      <c r="B420" s="0" t="n">
        <v>15790</v>
      </c>
      <c r="C420" s="0" t="n">
        <v>15777</v>
      </c>
      <c r="D420" s="0" t="n">
        <v>15790</v>
      </c>
      <c r="E420" s="0" t="n">
        <v>15767</v>
      </c>
      <c r="F420" s="0" t="n">
        <v>0</v>
      </c>
      <c r="G420" s="0" t="n">
        <v>24</v>
      </c>
      <c r="H420" s="3" t="n">
        <v>44942.625</v>
      </c>
      <c r="I420" s="0" t="s">
        <v>1313</v>
      </c>
    </row>
    <row r="421" customFormat="false" ht="15" hidden="false" customHeight="false" outlineLevel="0" collapsed="false">
      <c r="A421" s="2" t="n">
        <v>44942.6666666667</v>
      </c>
      <c r="B421" s="0" t="n">
        <v>15827</v>
      </c>
      <c r="C421" s="0" t="n">
        <v>15800</v>
      </c>
      <c r="D421" s="0" t="n">
        <v>15827</v>
      </c>
      <c r="E421" s="0" t="n">
        <v>15800</v>
      </c>
      <c r="F421" s="0" t="n">
        <v>0</v>
      </c>
      <c r="G421" s="0" t="n">
        <v>2</v>
      </c>
      <c r="H421" s="3" t="n">
        <v>44942.6666666667</v>
      </c>
      <c r="I421" s="0" t="s">
        <v>1314</v>
      </c>
    </row>
    <row r="422" customFormat="false" ht="15" hidden="false" customHeight="false" outlineLevel="0" collapsed="false">
      <c r="A422" s="2" t="n">
        <v>44942.8333333333</v>
      </c>
      <c r="B422" s="0" t="n">
        <v>15880</v>
      </c>
      <c r="C422" s="0" t="n">
        <v>15880</v>
      </c>
      <c r="D422" s="0" t="n">
        <v>15880</v>
      </c>
      <c r="E422" s="0" t="n">
        <v>15880</v>
      </c>
      <c r="F422" s="0" t="n">
        <v>0</v>
      </c>
      <c r="G422" s="0" t="n">
        <v>1</v>
      </c>
      <c r="H422" s="3" t="n">
        <v>44942.8333333333</v>
      </c>
      <c r="I422" s="0" t="s">
        <v>1315</v>
      </c>
    </row>
    <row r="423" customFormat="false" ht="15" hidden="false" customHeight="false" outlineLevel="0" collapsed="false">
      <c r="A423" s="2" t="n">
        <v>44942.875</v>
      </c>
      <c r="B423" s="0" t="n">
        <v>15898</v>
      </c>
      <c r="C423" s="0" t="n">
        <v>15920</v>
      </c>
      <c r="D423" s="0" t="n">
        <v>15920</v>
      </c>
      <c r="E423" s="0" t="n">
        <v>15898</v>
      </c>
      <c r="F423" s="0" t="n">
        <v>0</v>
      </c>
      <c r="G423" s="0" t="n">
        <v>3</v>
      </c>
      <c r="H423" s="3" t="n">
        <v>44942.875</v>
      </c>
      <c r="I423" s="0" t="s">
        <v>1316</v>
      </c>
    </row>
    <row r="424" customFormat="false" ht="15" hidden="false" customHeight="false" outlineLevel="0" collapsed="false">
      <c r="A424" s="2" t="n">
        <v>44943.375</v>
      </c>
      <c r="B424" s="0" t="n">
        <v>15920</v>
      </c>
      <c r="C424" s="0" t="n">
        <v>15979</v>
      </c>
      <c r="D424" s="0" t="n">
        <v>15979</v>
      </c>
      <c r="E424" s="0" t="n">
        <v>15920</v>
      </c>
      <c r="F424" s="0" t="n">
        <v>0</v>
      </c>
      <c r="G424" s="0" t="n">
        <v>7</v>
      </c>
      <c r="H424" s="3" t="n">
        <v>44943.375</v>
      </c>
      <c r="I424" s="0" t="s">
        <v>1317</v>
      </c>
    </row>
    <row r="425" customFormat="false" ht="15" hidden="false" customHeight="false" outlineLevel="0" collapsed="false">
      <c r="A425" s="2" t="n">
        <v>44943.4166666667</v>
      </c>
      <c r="B425" s="0" t="n">
        <v>15886</v>
      </c>
      <c r="C425" s="0" t="n">
        <v>15761</v>
      </c>
      <c r="D425" s="0" t="n">
        <v>15902</v>
      </c>
      <c r="E425" s="0" t="n">
        <v>15469</v>
      </c>
      <c r="F425" s="0" t="n">
        <v>0</v>
      </c>
      <c r="G425" s="0" t="n">
        <v>55</v>
      </c>
      <c r="H425" s="3" t="n">
        <v>44943.4166666667</v>
      </c>
      <c r="I425" s="0" t="s">
        <v>1318</v>
      </c>
    </row>
    <row r="426" customFormat="false" ht="15" hidden="false" customHeight="false" outlineLevel="0" collapsed="false">
      <c r="A426" s="2" t="n">
        <v>44943.4583333333</v>
      </c>
      <c r="B426" s="0" t="n">
        <v>15734</v>
      </c>
      <c r="C426" s="0" t="n">
        <v>15645</v>
      </c>
      <c r="D426" s="0" t="n">
        <v>15734</v>
      </c>
      <c r="E426" s="0" t="n">
        <v>15645</v>
      </c>
      <c r="F426" s="0" t="n">
        <v>0</v>
      </c>
      <c r="G426" s="0" t="n">
        <v>24</v>
      </c>
      <c r="H426" s="3" t="n">
        <v>44943.4583333333</v>
      </c>
      <c r="I426" s="0" t="s">
        <v>1319</v>
      </c>
    </row>
    <row r="427" customFormat="false" ht="15" hidden="false" customHeight="false" outlineLevel="0" collapsed="false">
      <c r="A427" s="2" t="n">
        <v>44943.5</v>
      </c>
      <c r="B427" s="0" t="n">
        <v>15702</v>
      </c>
      <c r="C427" s="0" t="n">
        <v>15702</v>
      </c>
      <c r="D427" s="0" t="n">
        <v>15702</v>
      </c>
      <c r="E427" s="0" t="n">
        <v>15702</v>
      </c>
      <c r="F427" s="0" t="n">
        <v>0</v>
      </c>
      <c r="G427" s="0" t="n">
        <v>1</v>
      </c>
      <c r="H427" s="3" t="n">
        <v>44943.5</v>
      </c>
      <c r="I427" s="0" t="s">
        <v>1320</v>
      </c>
    </row>
    <row r="428" customFormat="false" ht="15" hidden="false" customHeight="false" outlineLevel="0" collapsed="false">
      <c r="A428" s="2" t="n">
        <v>44943.5833333333</v>
      </c>
      <c r="B428" s="0" t="n">
        <v>15819</v>
      </c>
      <c r="C428" s="0" t="n">
        <v>15857</v>
      </c>
      <c r="D428" s="0" t="n">
        <v>15857</v>
      </c>
      <c r="E428" s="0" t="n">
        <v>15819</v>
      </c>
      <c r="F428" s="0" t="n">
        <v>0</v>
      </c>
      <c r="G428" s="0" t="n">
        <v>5</v>
      </c>
      <c r="H428" s="3" t="n">
        <v>44943.5833333333</v>
      </c>
      <c r="I428" s="0" t="s">
        <v>1321</v>
      </c>
    </row>
    <row r="429" customFormat="false" ht="15" hidden="false" customHeight="false" outlineLevel="0" collapsed="false">
      <c r="A429" s="2" t="n">
        <v>44943.625</v>
      </c>
      <c r="B429" s="0" t="n">
        <v>15743</v>
      </c>
      <c r="C429" s="0" t="n">
        <v>15800</v>
      </c>
      <c r="D429" s="0" t="n">
        <v>15800</v>
      </c>
      <c r="E429" s="0" t="n">
        <v>15730</v>
      </c>
      <c r="F429" s="0" t="n">
        <v>0</v>
      </c>
      <c r="G429" s="0" t="n">
        <v>18</v>
      </c>
      <c r="H429" s="3" t="n">
        <v>44943.625</v>
      </c>
      <c r="I429" s="0" t="s">
        <v>1322</v>
      </c>
    </row>
    <row r="430" customFormat="false" ht="15" hidden="false" customHeight="false" outlineLevel="0" collapsed="false">
      <c r="A430" s="2" t="n">
        <v>44943.8333333333</v>
      </c>
      <c r="B430" s="0" t="n">
        <v>15643</v>
      </c>
      <c r="C430" s="0" t="n">
        <v>15678</v>
      </c>
      <c r="D430" s="0" t="n">
        <v>15678</v>
      </c>
      <c r="E430" s="0" t="n">
        <v>15643</v>
      </c>
      <c r="F430" s="0" t="n">
        <v>0</v>
      </c>
      <c r="G430" s="0" t="n">
        <v>4</v>
      </c>
      <c r="H430" s="3" t="n">
        <v>44943.8333333333</v>
      </c>
      <c r="I430" s="0" t="s">
        <v>1323</v>
      </c>
    </row>
    <row r="431" customFormat="false" ht="15" hidden="false" customHeight="false" outlineLevel="0" collapsed="false">
      <c r="A431" s="2" t="n">
        <v>44944.375</v>
      </c>
      <c r="B431" s="0" t="n">
        <v>15651</v>
      </c>
      <c r="C431" s="0" t="n">
        <v>15680</v>
      </c>
      <c r="D431" s="0" t="n">
        <v>15680</v>
      </c>
      <c r="E431" s="0" t="n">
        <v>15651</v>
      </c>
      <c r="F431" s="0" t="n">
        <v>0</v>
      </c>
      <c r="G431" s="0" t="n">
        <v>14</v>
      </c>
      <c r="H431" s="3" t="n">
        <v>44944.375</v>
      </c>
      <c r="I431" s="0" t="s">
        <v>1324</v>
      </c>
    </row>
    <row r="432" customFormat="false" ht="15" hidden="false" customHeight="false" outlineLevel="0" collapsed="false">
      <c r="A432" s="2" t="n">
        <v>44944.4583333333</v>
      </c>
      <c r="B432" s="0" t="n">
        <v>15680</v>
      </c>
      <c r="C432" s="0" t="n">
        <v>15723</v>
      </c>
      <c r="D432" s="0" t="n">
        <v>15723</v>
      </c>
      <c r="E432" s="0" t="n">
        <v>15680</v>
      </c>
      <c r="F432" s="0" t="n">
        <v>0</v>
      </c>
      <c r="G432" s="0" t="n">
        <v>4</v>
      </c>
      <c r="H432" s="3" t="n">
        <v>44944.4583333333</v>
      </c>
      <c r="I432" s="0" t="s">
        <v>1325</v>
      </c>
    </row>
    <row r="433" customFormat="false" ht="15" hidden="false" customHeight="false" outlineLevel="0" collapsed="false">
      <c r="A433" s="2" t="n">
        <v>44944.5416666667</v>
      </c>
      <c r="B433" s="0" t="n">
        <v>15798</v>
      </c>
      <c r="C433" s="0" t="n">
        <v>15798</v>
      </c>
      <c r="D433" s="0" t="n">
        <v>15798</v>
      </c>
      <c r="E433" s="0" t="n">
        <v>15798</v>
      </c>
      <c r="F433" s="0" t="n">
        <v>0</v>
      </c>
      <c r="G433" s="0" t="n">
        <v>1</v>
      </c>
      <c r="H433" s="3" t="n">
        <v>44944.5416666667</v>
      </c>
      <c r="I433" s="0" t="s">
        <v>1326</v>
      </c>
    </row>
    <row r="434" customFormat="false" ht="15" hidden="false" customHeight="false" outlineLevel="0" collapsed="false">
      <c r="A434" s="2" t="n">
        <v>44944.625</v>
      </c>
      <c r="B434" s="0" t="n">
        <v>15736</v>
      </c>
      <c r="C434" s="0" t="n">
        <v>15735</v>
      </c>
      <c r="D434" s="0" t="n">
        <v>15736</v>
      </c>
      <c r="E434" s="0" t="n">
        <v>15735</v>
      </c>
      <c r="F434" s="0" t="n">
        <v>0</v>
      </c>
      <c r="G434" s="0" t="n">
        <v>7</v>
      </c>
      <c r="H434" s="3" t="n">
        <v>44944.625</v>
      </c>
      <c r="I434" s="0" t="s">
        <v>1327</v>
      </c>
    </row>
    <row r="435" customFormat="false" ht="15" hidden="false" customHeight="false" outlineLevel="0" collapsed="false">
      <c r="A435" s="2" t="n">
        <v>44944.7083333333</v>
      </c>
      <c r="B435" s="0" t="n">
        <v>15798</v>
      </c>
      <c r="C435" s="0" t="n">
        <v>15849</v>
      </c>
      <c r="D435" s="0" t="n">
        <v>15849</v>
      </c>
      <c r="E435" s="0" t="n">
        <v>15782</v>
      </c>
      <c r="F435" s="0" t="n">
        <v>0</v>
      </c>
      <c r="G435" s="0" t="n">
        <v>9</v>
      </c>
      <c r="H435" s="3" t="n">
        <v>44944.7083333333</v>
      </c>
      <c r="I435" s="0" t="s">
        <v>1328</v>
      </c>
    </row>
    <row r="436" customFormat="false" ht="15" hidden="false" customHeight="false" outlineLevel="0" collapsed="false">
      <c r="A436" s="2" t="n">
        <v>44944.75</v>
      </c>
      <c r="B436" s="0" t="n">
        <v>15802</v>
      </c>
      <c r="C436" s="0" t="n">
        <v>15802</v>
      </c>
      <c r="D436" s="0" t="n">
        <v>15802</v>
      </c>
      <c r="E436" s="0" t="n">
        <v>15802</v>
      </c>
      <c r="F436" s="0" t="n">
        <v>0</v>
      </c>
      <c r="G436" s="0" t="n">
        <v>1</v>
      </c>
      <c r="H436" s="3" t="n">
        <v>44944.75</v>
      </c>
      <c r="I436" s="0" t="s">
        <v>1329</v>
      </c>
    </row>
    <row r="437" customFormat="false" ht="15" hidden="false" customHeight="false" outlineLevel="0" collapsed="false">
      <c r="A437" s="2" t="n">
        <v>44944.8333333333</v>
      </c>
      <c r="B437" s="0" t="n">
        <v>15770</v>
      </c>
      <c r="C437" s="0" t="n">
        <v>15756</v>
      </c>
      <c r="D437" s="0" t="n">
        <v>15813</v>
      </c>
      <c r="E437" s="0" t="n">
        <v>15756</v>
      </c>
      <c r="F437" s="0" t="n">
        <v>0</v>
      </c>
      <c r="G437" s="0" t="n">
        <v>26</v>
      </c>
      <c r="H437" s="3" t="n">
        <v>44944.8333333333</v>
      </c>
      <c r="I437" s="0" t="s">
        <v>1330</v>
      </c>
    </row>
    <row r="438" customFormat="false" ht="15" hidden="false" customHeight="false" outlineLevel="0" collapsed="false">
      <c r="A438" s="2" t="n">
        <v>44945.375</v>
      </c>
      <c r="B438" s="0" t="n">
        <v>15733</v>
      </c>
      <c r="C438" s="0" t="n">
        <v>15706</v>
      </c>
      <c r="D438" s="0" t="n">
        <v>15733</v>
      </c>
      <c r="E438" s="0" t="n">
        <v>15706</v>
      </c>
      <c r="F438" s="0" t="n">
        <v>0</v>
      </c>
      <c r="G438" s="0" t="n">
        <v>6</v>
      </c>
      <c r="H438" s="3" t="n">
        <v>44945.375</v>
      </c>
      <c r="I438" s="0" t="s">
        <v>1331</v>
      </c>
    </row>
    <row r="439" customFormat="false" ht="15" hidden="false" customHeight="false" outlineLevel="0" collapsed="false">
      <c r="A439" s="2" t="n">
        <v>44945.4166666667</v>
      </c>
      <c r="B439" s="0" t="n">
        <v>15763</v>
      </c>
      <c r="C439" s="0" t="n">
        <v>15656</v>
      </c>
      <c r="D439" s="0" t="n">
        <v>15764</v>
      </c>
      <c r="E439" s="0" t="n">
        <v>15656</v>
      </c>
      <c r="F439" s="0" t="n">
        <v>0</v>
      </c>
      <c r="G439" s="0" t="n">
        <v>52</v>
      </c>
      <c r="H439" s="3" t="n">
        <v>44945.4166666667</v>
      </c>
      <c r="I439" s="0" t="s">
        <v>1332</v>
      </c>
    </row>
    <row r="440" customFormat="false" ht="15" hidden="false" customHeight="false" outlineLevel="0" collapsed="false">
      <c r="A440" s="2" t="n">
        <v>44945.4583333333</v>
      </c>
      <c r="B440" s="0" t="n">
        <v>15705</v>
      </c>
      <c r="C440" s="0" t="n">
        <v>15561</v>
      </c>
      <c r="D440" s="0" t="n">
        <v>15705</v>
      </c>
      <c r="E440" s="0" t="n">
        <v>15561</v>
      </c>
      <c r="F440" s="0" t="n">
        <v>0</v>
      </c>
      <c r="G440" s="0" t="n">
        <v>11</v>
      </c>
      <c r="H440" s="3" t="n">
        <v>44945.4583333333</v>
      </c>
      <c r="I440" s="0" t="s">
        <v>1333</v>
      </c>
    </row>
    <row r="441" customFormat="false" ht="15" hidden="false" customHeight="false" outlineLevel="0" collapsed="false">
      <c r="A441" s="2" t="n">
        <v>44945.5</v>
      </c>
      <c r="B441" s="0" t="n">
        <v>15559</v>
      </c>
      <c r="C441" s="0" t="n">
        <v>15616</v>
      </c>
      <c r="D441" s="0" t="n">
        <v>15616</v>
      </c>
      <c r="E441" s="0" t="n">
        <v>15510</v>
      </c>
      <c r="F441" s="0" t="n">
        <v>0</v>
      </c>
      <c r="G441" s="0" t="n">
        <v>13</v>
      </c>
      <c r="H441" s="3" t="n">
        <v>44945.5</v>
      </c>
      <c r="I441" s="0" t="s">
        <v>1334</v>
      </c>
    </row>
    <row r="442" customFormat="false" ht="15" hidden="false" customHeight="false" outlineLevel="0" collapsed="false">
      <c r="A442" s="2" t="n">
        <v>44945.5416666667</v>
      </c>
      <c r="B442" s="0" t="n">
        <v>15650</v>
      </c>
      <c r="C442" s="0" t="n">
        <v>15603</v>
      </c>
      <c r="D442" s="0" t="n">
        <v>15650</v>
      </c>
      <c r="E442" s="0" t="n">
        <v>15603</v>
      </c>
      <c r="F442" s="0" t="n">
        <v>0</v>
      </c>
      <c r="G442" s="0" t="n">
        <v>2</v>
      </c>
      <c r="H442" s="3" t="n">
        <v>44945.5416666667</v>
      </c>
      <c r="I442" s="0" t="s">
        <v>1335</v>
      </c>
    </row>
    <row r="443" customFormat="false" ht="15" hidden="false" customHeight="false" outlineLevel="0" collapsed="false">
      <c r="A443" s="2" t="n">
        <v>44945.6666666667</v>
      </c>
      <c r="B443" s="0" t="n">
        <v>15589</v>
      </c>
      <c r="C443" s="0" t="n">
        <v>15620</v>
      </c>
      <c r="D443" s="0" t="n">
        <v>15620</v>
      </c>
      <c r="E443" s="0" t="n">
        <v>15589</v>
      </c>
      <c r="F443" s="0" t="n">
        <v>0</v>
      </c>
      <c r="G443" s="0" t="n">
        <v>14</v>
      </c>
      <c r="H443" s="3" t="n">
        <v>44945.6666666667</v>
      </c>
      <c r="I443" s="0" t="s">
        <v>1336</v>
      </c>
    </row>
    <row r="444" customFormat="false" ht="15" hidden="false" customHeight="false" outlineLevel="0" collapsed="false">
      <c r="A444" s="2" t="n">
        <v>44945.7083333333</v>
      </c>
      <c r="B444" s="0" t="n">
        <v>15579</v>
      </c>
      <c r="C444" s="0" t="n">
        <v>15579</v>
      </c>
      <c r="D444" s="0" t="n">
        <v>15579</v>
      </c>
      <c r="E444" s="0" t="n">
        <v>15579</v>
      </c>
      <c r="F444" s="0" t="n">
        <v>0</v>
      </c>
      <c r="G444" s="0" t="n">
        <v>1</v>
      </c>
      <c r="H444" s="3" t="n">
        <v>44945.7083333333</v>
      </c>
      <c r="I444" s="0" t="s">
        <v>1337</v>
      </c>
    </row>
    <row r="445" customFormat="false" ht="15" hidden="false" customHeight="false" outlineLevel="0" collapsed="false">
      <c r="A445" s="2" t="n">
        <v>44945.7916666667</v>
      </c>
      <c r="B445" s="0" t="n">
        <v>15545</v>
      </c>
      <c r="C445" s="0" t="n">
        <v>15545</v>
      </c>
      <c r="D445" s="0" t="n">
        <v>15545</v>
      </c>
      <c r="E445" s="0" t="n">
        <v>15544</v>
      </c>
      <c r="F445" s="0" t="n">
        <v>0</v>
      </c>
      <c r="G445" s="0" t="n">
        <v>8</v>
      </c>
      <c r="H445" s="3" t="n">
        <v>44945.7916666667</v>
      </c>
      <c r="I445" s="0" t="s">
        <v>1338</v>
      </c>
    </row>
    <row r="446" customFormat="false" ht="15" hidden="false" customHeight="false" outlineLevel="0" collapsed="false">
      <c r="A446" s="2" t="n">
        <v>44945.8333333333</v>
      </c>
      <c r="B446" s="0" t="n">
        <v>15530</v>
      </c>
      <c r="C446" s="0" t="n">
        <v>15530</v>
      </c>
      <c r="D446" s="0" t="n">
        <v>15530</v>
      </c>
      <c r="E446" s="0" t="n">
        <v>15530</v>
      </c>
      <c r="F446" s="0" t="n">
        <v>0</v>
      </c>
      <c r="G446" s="0" t="n">
        <v>1</v>
      </c>
      <c r="H446" s="3" t="n">
        <v>44945.8333333333</v>
      </c>
      <c r="I446" s="0" t="s">
        <v>1339</v>
      </c>
    </row>
    <row r="447" customFormat="false" ht="15" hidden="false" customHeight="false" outlineLevel="0" collapsed="false">
      <c r="A447" s="2" t="n">
        <v>44945.875</v>
      </c>
      <c r="B447" s="0" t="n">
        <v>15539</v>
      </c>
      <c r="C447" s="0" t="n">
        <v>15539</v>
      </c>
      <c r="D447" s="0" t="n">
        <v>15539</v>
      </c>
      <c r="E447" s="0" t="n">
        <v>15539</v>
      </c>
      <c r="F447" s="0" t="n">
        <v>0</v>
      </c>
      <c r="G447" s="0" t="n">
        <v>2</v>
      </c>
      <c r="H447" s="3" t="n">
        <v>44945.875</v>
      </c>
      <c r="I447" s="0" t="s">
        <v>1340</v>
      </c>
    </row>
    <row r="448" customFormat="false" ht="15" hidden="false" customHeight="false" outlineLevel="0" collapsed="false">
      <c r="A448" s="2" t="n">
        <v>44945.9166666667</v>
      </c>
      <c r="B448" s="0" t="n">
        <v>15539</v>
      </c>
      <c r="C448" s="0" t="n">
        <v>15539</v>
      </c>
      <c r="D448" s="0" t="n">
        <v>15539</v>
      </c>
      <c r="E448" s="0" t="n">
        <v>15539</v>
      </c>
      <c r="F448" s="0" t="n">
        <v>0</v>
      </c>
      <c r="G448" s="0" t="n">
        <v>2</v>
      </c>
      <c r="H448" s="3" t="n">
        <v>44945.9166666667</v>
      </c>
      <c r="I448" s="0" t="s">
        <v>1341</v>
      </c>
    </row>
    <row r="449" customFormat="false" ht="15" hidden="false" customHeight="false" outlineLevel="0" collapsed="false">
      <c r="A449" s="2" t="n">
        <v>44945.9583333333</v>
      </c>
      <c r="B449" s="0" t="n">
        <v>15539</v>
      </c>
      <c r="C449" s="0" t="n">
        <v>15539</v>
      </c>
      <c r="D449" s="0" t="n">
        <v>15539</v>
      </c>
      <c r="E449" s="0" t="n">
        <v>15539</v>
      </c>
      <c r="F449" s="0" t="n">
        <v>0</v>
      </c>
      <c r="G449" s="0" t="n">
        <v>3</v>
      </c>
      <c r="H449" s="3" t="n">
        <v>44945.9583333333</v>
      </c>
      <c r="I449" s="0" t="s">
        <v>1342</v>
      </c>
    </row>
    <row r="450" customFormat="false" ht="15" hidden="false" customHeight="false" outlineLevel="0" collapsed="false">
      <c r="A450" s="2" t="n">
        <v>44946.4166666667</v>
      </c>
      <c r="B450" s="0" t="n">
        <v>15633</v>
      </c>
      <c r="C450" s="0" t="n">
        <v>15541</v>
      </c>
      <c r="D450" s="0" t="n">
        <v>15902</v>
      </c>
      <c r="E450" s="0" t="n">
        <v>15541</v>
      </c>
      <c r="F450" s="0" t="n">
        <v>0</v>
      </c>
      <c r="G450" s="0" t="n">
        <v>77</v>
      </c>
      <c r="H450" s="3" t="n">
        <v>44946.4166666667</v>
      </c>
      <c r="I450" s="0" t="s">
        <v>1343</v>
      </c>
    </row>
    <row r="451" customFormat="false" ht="15" hidden="false" customHeight="false" outlineLevel="0" collapsed="false">
      <c r="A451" s="2" t="n">
        <v>44946.4583333333</v>
      </c>
      <c r="B451" s="0" t="n">
        <v>15551</v>
      </c>
      <c r="C451" s="0" t="n">
        <v>15553</v>
      </c>
      <c r="D451" s="0" t="n">
        <v>15553</v>
      </c>
      <c r="E451" s="0" t="n">
        <v>15551</v>
      </c>
      <c r="F451" s="0" t="n">
        <v>0</v>
      </c>
      <c r="G451" s="0" t="n">
        <v>4</v>
      </c>
      <c r="H451" s="3" t="n">
        <v>44946.4583333333</v>
      </c>
      <c r="I451" s="0" t="s">
        <v>1344</v>
      </c>
    </row>
    <row r="452" customFormat="false" ht="15" hidden="false" customHeight="false" outlineLevel="0" collapsed="false">
      <c r="A452" s="2" t="n">
        <v>44946.5</v>
      </c>
      <c r="B452" s="0" t="n">
        <v>15579</v>
      </c>
      <c r="C452" s="0" t="n">
        <v>15579</v>
      </c>
      <c r="D452" s="0" t="n">
        <v>15579</v>
      </c>
      <c r="E452" s="0" t="n">
        <v>15579</v>
      </c>
      <c r="F452" s="0" t="n">
        <v>0</v>
      </c>
      <c r="G452" s="0" t="n">
        <v>1</v>
      </c>
      <c r="H452" s="3" t="n">
        <v>44946.5</v>
      </c>
      <c r="I452" s="0" t="s">
        <v>1345</v>
      </c>
    </row>
    <row r="453" customFormat="false" ht="15" hidden="false" customHeight="false" outlineLevel="0" collapsed="false">
      <c r="A453" s="2" t="n">
        <v>44946.5833333333</v>
      </c>
      <c r="B453" s="0" t="n">
        <v>15604</v>
      </c>
      <c r="C453" s="0" t="n">
        <v>15605</v>
      </c>
      <c r="D453" s="0" t="n">
        <v>15605</v>
      </c>
      <c r="E453" s="0" t="n">
        <v>15591</v>
      </c>
      <c r="F453" s="0" t="n">
        <v>0</v>
      </c>
      <c r="G453" s="0" t="n">
        <v>12</v>
      </c>
      <c r="H453" s="3" t="n">
        <v>44946.5833333333</v>
      </c>
      <c r="I453" s="0" t="s">
        <v>1346</v>
      </c>
    </row>
    <row r="454" customFormat="false" ht="15" hidden="false" customHeight="false" outlineLevel="0" collapsed="false">
      <c r="A454" s="2" t="n">
        <v>44946.625</v>
      </c>
      <c r="B454" s="0" t="n">
        <v>15601</v>
      </c>
      <c r="C454" s="0" t="n">
        <v>15601</v>
      </c>
      <c r="D454" s="0" t="n">
        <v>15601</v>
      </c>
      <c r="E454" s="0" t="n">
        <v>15601</v>
      </c>
      <c r="F454" s="0" t="n">
        <v>0</v>
      </c>
      <c r="G454" s="0" t="n">
        <v>2</v>
      </c>
      <c r="H454" s="3" t="n">
        <v>44946.625</v>
      </c>
      <c r="I454" s="0" t="s">
        <v>1347</v>
      </c>
    </row>
    <row r="455" customFormat="false" ht="15" hidden="false" customHeight="false" outlineLevel="0" collapsed="false">
      <c r="A455" s="2" t="n">
        <v>44946.7083333333</v>
      </c>
      <c r="B455" s="0" t="n">
        <v>15635</v>
      </c>
      <c r="C455" s="0" t="n">
        <v>15656</v>
      </c>
      <c r="D455" s="0" t="n">
        <v>15656</v>
      </c>
      <c r="E455" s="0" t="n">
        <v>15635</v>
      </c>
      <c r="F455" s="0" t="n">
        <v>0</v>
      </c>
      <c r="G455" s="0" t="n">
        <v>4</v>
      </c>
      <c r="H455" s="3" t="n">
        <v>44946.7083333333</v>
      </c>
      <c r="I455" s="0" t="s">
        <v>1348</v>
      </c>
    </row>
    <row r="456" customFormat="false" ht="15" hidden="false" customHeight="false" outlineLevel="0" collapsed="false">
      <c r="A456" s="2" t="n">
        <v>44946.75</v>
      </c>
      <c r="B456" s="0" t="n">
        <v>15657</v>
      </c>
      <c r="C456" s="0" t="n">
        <v>15658</v>
      </c>
      <c r="D456" s="0" t="n">
        <v>15658</v>
      </c>
      <c r="E456" s="0" t="n">
        <v>15654</v>
      </c>
      <c r="F456" s="0" t="n">
        <v>0</v>
      </c>
      <c r="G456" s="0" t="n">
        <v>6</v>
      </c>
      <c r="H456" s="3" t="n">
        <v>44946.75</v>
      </c>
      <c r="I456" s="0" t="s">
        <v>1349</v>
      </c>
    </row>
    <row r="457" customFormat="false" ht="15" hidden="false" customHeight="false" outlineLevel="0" collapsed="false">
      <c r="A457" s="2" t="n">
        <v>44946.8333333333</v>
      </c>
      <c r="B457" s="0" t="n">
        <v>15662</v>
      </c>
      <c r="C457" s="0" t="n">
        <v>15662</v>
      </c>
      <c r="D457" s="0" t="n">
        <v>15662</v>
      </c>
      <c r="E457" s="0" t="n">
        <v>15662</v>
      </c>
      <c r="F457" s="0" t="n">
        <v>0</v>
      </c>
      <c r="G457" s="0" t="n">
        <v>1</v>
      </c>
      <c r="H457" s="3" t="n">
        <v>44946.8333333333</v>
      </c>
      <c r="I457" s="0" t="s">
        <v>1350</v>
      </c>
    </row>
    <row r="458" customFormat="false" ht="15" hidden="false" customHeight="false" outlineLevel="0" collapsed="false">
      <c r="A458" s="2" t="n">
        <v>44946.9583333333</v>
      </c>
      <c r="B458" s="0" t="n">
        <v>15671</v>
      </c>
      <c r="C458" s="0" t="n">
        <v>15705</v>
      </c>
      <c r="D458" s="0" t="n">
        <v>15705</v>
      </c>
      <c r="E458" s="0" t="n">
        <v>15671</v>
      </c>
      <c r="F458" s="0" t="n">
        <v>0</v>
      </c>
      <c r="G458" s="0" t="n">
        <v>2</v>
      </c>
      <c r="H458" s="3" t="n">
        <v>44946.9583333333</v>
      </c>
      <c r="I458" s="0" t="s">
        <v>1351</v>
      </c>
    </row>
    <row r="459" customFormat="false" ht="15" hidden="false" customHeight="false" outlineLevel="0" collapsed="false">
      <c r="A459" s="2" t="n">
        <v>44949.375</v>
      </c>
      <c r="B459" s="0" t="n">
        <v>15706</v>
      </c>
      <c r="C459" s="0" t="n">
        <v>15753</v>
      </c>
      <c r="D459" s="0" t="n">
        <v>15753</v>
      </c>
      <c r="E459" s="0" t="n">
        <v>15706</v>
      </c>
      <c r="F459" s="0" t="n">
        <v>0</v>
      </c>
      <c r="G459" s="0" t="n">
        <v>11</v>
      </c>
      <c r="H459" s="3" t="n">
        <v>44949.375</v>
      </c>
      <c r="I459" s="0" t="s">
        <v>1352</v>
      </c>
    </row>
    <row r="460" customFormat="false" ht="15" hidden="false" customHeight="false" outlineLevel="0" collapsed="false">
      <c r="A460" s="2" t="n">
        <v>44949.4166666667</v>
      </c>
      <c r="B460" s="0" t="n">
        <v>15685</v>
      </c>
      <c r="C460" s="0" t="n">
        <v>15757</v>
      </c>
      <c r="D460" s="0" t="n">
        <v>15757</v>
      </c>
      <c r="E460" s="0" t="n">
        <v>15675</v>
      </c>
      <c r="F460" s="0" t="n">
        <v>0</v>
      </c>
      <c r="G460" s="0" t="n">
        <v>18</v>
      </c>
      <c r="H460" s="3" t="n">
        <v>44949.4166666667</v>
      </c>
      <c r="I460" s="0" t="s">
        <v>1353</v>
      </c>
    </row>
    <row r="461" customFormat="false" ht="15" hidden="false" customHeight="false" outlineLevel="0" collapsed="false">
      <c r="A461" s="2" t="n">
        <v>44949.4583333333</v>
      </c>
      <c r="B461" s="0" t="n">
        <v>15758</v>
      </c>
      <c r="C461" s="0" t="n">
        <v>15857</v>
      </c>
      <c r="D461" s="0" t="n">
        <v>15857</v>
      </c>
      <c r="E461" s="0" t="n">
        <v>15758</v>
      </c>
      <c r="F461" s="0" t="n">
        <v>0</v>
      </c>
      <c r="G461" s="0" t="n">
        <v>16</v>
      </c>
      <c r="H461" s="3" t="n">
        <v>44949.4583333333</v>
      </c>
      <c r="I461" s="0" t="s">
        <v>1354</v>
      </c>
    </row>
    <row r="462" customFormat="false" ht="15" hidden="false" customHeight="false" outlineLevel="0" collapsed="false">
      <c r="A462" s="2" t="n">
        <v>44949.5</v>
      </c>
      <c r="B462" s="0" t="n">
        <v>15822</v>
      </c>
      <c r="C462" s="0" t="n">
        <v>15820</v>
      </c>
      <c r="D462" s="0" t="n">
        <v>15822</v>
      </c>
      <c r="E462" s="0" t="n">
        <v>15820</v>
      </c>
      <c r="F462" s="0" t="n">
        <v>0</v>
      </c>
      <c r="G462" s="0" t="n">
        <v>4</v>
      </c>
      <c r="H462" s="3" t="n">
        <v>44949.5</v>
      </c>
      <c r="I462" s="0" t="s">
        <v>1355</v>
      </c>
    </row>
    <row r="463" customFormat="false" ht="15" hidden="false" customHeight="false" outlineLevel="0" collapsed="false">
      <c r="A463" s="2" t="n">
        <v>44949.5416666667</v>
      </c>
      <c r="B463" s="0" t="n">
        <v>15823</v>
      </c>
      <c r="C463" s="0" t="n">
        <v>15823</v>
      </c>
      <c r="D463" s="0" t="n">
        <v>15823</v>
      </c>
      <c r="E463" s="0" t="n">
        <v>15823</v>
      </c>
      <c r="F463" s="0" t="n">
        <v>0</v>
      </c>
      <c r="G463" s="0" t="n">
        <v>1</v>
      </c>
      <c r="H463" s="3" t="n">
        <v>44949.5416666667</v>
      </c>
      <c r="I463" s="0" t="s">
        <v>1356</v>
      </c>
    </row>
    <row r="464" customFormat="false" ht="15" hidden="false" customHeight="false" outlineLevel="0" collapsed="false">
      <c r="A464" s="2" t="n">
        <v>44949.625</v>
      </c>
      <c r="B464" s="0" t="n">
        <v>15905</v>
      </c>
      <c r="C464" s="0" t="n">
        <v>15929</v>
      </c>
      <c r="D464" s="0" t="n">
        <v>15929</v>
      </c>
      <c r="E464" s="0" t="n">
        <v>15905</v>
      </c>
      <c r="F464" s="0" t="n">
        <v>0</v>
      </c>
      <c r="G464" s="0" t="n">
        <v>6</v>
      </c>
      <c r="H464" s="3" t="n">
        <v>44949.625</v>
      </c>
      <c r="I464" s="0" t="s">
        <v>1357</v>
      </c>
    </row>
    <row r="465" customFormat="false" ht="15" hidden="false" customHeight="false" outlineLevel="0" collapsed="false">
      <c r="A465" s="2" t="n">
        <v>44949.75</v>
      </c>
      <c r="B465" s="0" t="n">
        <v>15910</v>
      </c>
      <c r="C465" s="0" t="n">
        <v>15883</v>
      </c>
      <c r="D465" s="0" t="n">
        <v>15910</v>
      </c>
      <c r="E465" s="0" t="n">
        <v>15865</v>
      </c>
      <c r="F465" s="0" t="n">
        <v>0</v>
      </c>
      <c r="G465" s="0" t="n">
        <v>3</v>
      </c>
      <c r="H465" s="3" t="n">
        <v>44949.75</v>
      </c>
      <c r="I465" s="0" t="s">
        <v>1358</v>
      </c>
    </row>
    <row r="466" customFormat="false" ht="15" hidden="false" customHeight="false" outlineLevel="0" collapsed="false">
      <c r="A466" s="2" t="n">
        <v>44949.875</v>
      </c>
      <c r="B466" s="0" t="n">
        <v>15865</v>
      </c>
      <c r="C466" s="0" t="n">
        <v>15954</v>
      </c>
      <c r="D466" s="0" t="n">
        <v>15959</v>
      </c>
      <c r="E466" s="0" t="n">
        <v>15865</v>
      </c>
      <c r="F466" s="0" t="n">
        <v>0</v>
      </c>
      <c r="G466" s="0" t="n">
        <v>15</v>
      </c>
      <c r="H466" s="3" t="n">
        <v>44949.875</v>
      </c>
      <c r="I466" s="0" t="s">
        <v>1359</v>
      </c>
    </row>
    <row r="467" customFormat="false" ht="15" hidden="false" customHeight="false" outlineLevel="0" collapsed="false">
      <c r="A467" s="2" t="n">
        <v>44949.9166666667</v>
      </c>
      <c r="B467" s="0" t="n">
        <v>15954</v>
      </c>
      <c r="C467" s="0" t="n">
        <v>15951</v>
      </c>
      <c r="D467" s="0" t="n">
        <v>15954</v>
      </c>
      <c r="E467" s="0" t="n">
        <v>15951</v>
      </c>
      <c r="F467" s="0" t="n">
        <v>0</v>
      </c>
      <c r="G467" s="0" t="n">
        <v>4</v>
      </c>
      <c r="H467" s="3" t="n">
        <v>44949.9166666667</v>
      </c>
      <c r="I467" s="0" t="s">
        <v>1360</v>
      </c>
    </row>
    <row r="468" customFormat="false" ht="15" hidden="false" customHeight="false" outlineLevel="0" collapsed="false">
      <c r="A468" s="2" t="n">
        <v>44949.9583333333</v>
      </c>
      <c r="B468" s="0" t="n">
        <v>15952</v>
      </c>
      <c r="C468" s="0" t="n">
        <v>15962</v>
      </c>
      <c r="D468" s="0" t="n">
        <v>15962</v>
      </c>
      <c r="E468" s="0" t="n">
        <v>15952</v>
      </c>
      <c r="F468" s="0" t="n">
        <v>0</v>
      </c>
      <c r="G468" s="0" t="n">
        <v>5</v>
      </c>
      <c r="H468" s="3" t="n">
        <v>44949.9583333333</v>
      </c>
      <c r="I468" s="0" t="s">
        <v>1361</v>
      </c>
    </row>
    <row r="469" customFormat="false" ht="15" hidden="false" customHeight="false" outlineLevel="0" collapsed="false">
      <c r="A469" s="2" t="n">
        <v>44950.375</v>
      </c>
      <c r="B469" s="0" t="n">
        <v>15961</v>
      </c>
      <c r="C469" s="0" t="n">
        <v>16009</v>
      </c>
      <c r="D469" s="0" t="n">
        <v>16009</v>
      </c>
      <c r="E469" s="0" t="n">
        <v>15961</v>
      </c>
      <c r="F469" s="0" t="n">
        <v>0</v>
      </c>
      <c r="G469" s="0" t="n">
        <v>20</v>
      </c>
      <c r="H469" s="3" t="n">
        <v>44950.375</v>
      </c>
      <c r="I469" s="0" t="s">
        <v>1362</v>
      </c>
    </row>
    <row r="470" customFormat="false" ht="15" hidden="false" customHeight="false" outlineLevel="0" collapsed="false">
      <c r="A470" s="2" t="n">
        <v>44950.4166666667</v>
      </c>
      <c r="B470" s="0" t="n">
        <v>16006</v>
      </c>
      <c r="C470" s="0" t="n">
        <v>16108</v>
      </c>
      <c r="D470" s="0" t="n">
        <v>16109</v>
      </c>
      <c r="E470" s="0" t="n">
        <v>16006</v>
      </c>
      <c r="F470" s="0" t="n">
        <v>0</v>
      </c>
      <c r="G470" s="0" t="n">
        <v>24</v>
      </c>
      <c r="H470" s="3" t="n">
        <v>44950.4166666667</v>
      </c>
      <c r="I470" s="0" t="s">
        <v>1363</v>
      </c>
    </row>
    <row r="471" customFormat="false" ht="15" hidden="false" customHeight="false" outlineLevel="0" collapsed="false">
      <c r="A471" s="2" t="n">
        <v>44950.4583333333</v>
      </c>
      <c r="B471" s="0" t="n">
        <v>16062</v>
      </c>
      <c r="C471" s="0" t="n">
        <v>16063</v>
      </c>
      <c r="D471" s="0" t="n">
        <v>16063</v>
      </c>
      <c r="E471" s="0" t="n">
        <v>16062</v>
      </c>
      <c r="F471" s="0" t="n">
        <v>0</v>
      </c>
      <c r="G471" s="0" t="n">
        <v>2</v>
      </c>
      <c r="H471" s="3" t="n">
        <v>44950.4583333333</v>
      </c>
      <c r="I471" s="0" t="s">
        <v>1364</v>
      </c>
    </row>
    <row r="472" customFormat="false" ht="15" hidden="false" customHeight="false" outlineLevel="0" collapsed="false">
      <c r="A472" s="2" t="n">
        <v>44950.5</v>
      </c>
      <c r="B472" s="0" t="n">
        <v>16074</v>
      </c>
      <c r="C472" s="0" t="n">
        <v>16028</v>
      </c>
      <c r="D472" s="0" t="n">
        <v>16080</v>
      </c>
      <c r="E472" s="0" t="n">
        <v>16015</v>
      </c>
      <c r="F472" s="0" t="n">
        <v>0</v>
      </c>
      <c r="G472" s="0" t="n">
        <v>14</v>
      </c>
      <c r="H472" s="3" t="n">
        <v>44950.5</v>
      </c>
      <c r="I472" s="0" t="s">
        <v>1365</v>
      </c>
    </row>
    <row r="473" customFormat="false" ht="15" hidden="false" customHeight="false" outlineLevel="0" collapsed="false">
      <c r="A473" s="2" t="n">
        <v>44950.5416666667</v>
      </c>
      <c r="B473" s="0" t="n">
        <v>16040</v>
      </c>
      <c r="C473" s="0" t="n">
        <v>15951</v>
      </c>
      <c r="D473" s="0" t="n">
        <v>16041</v>
      </c>
      <c r="E473" s="0" t="n">
        <v>15951</v>
      </c>
      <c r="F473" s="0" t="n">
        <v>0</v>
      </c>
      <c r="G473" s="0" t="n">
        <v>32</v>
      </c>
      <c r="H473" s="3" t="n">
        <v>44950.5416666667</v>
      </c>
      <c r="I473" s="0" t="s">
        <v>1366</v>
      </c>
    </row>
    <row r="474" customFormat="false" ht="15" hidden="false" customHeight="false" outlineLevel="0" collapsed="false">
      <c r="A474" s="2" t="n">
        <v>44950.5833333333</v>
      </c>
      <c r="B474" s="0" t="n">
        <v>15909</v>
      </c>
      <c r="C474" s="0" t="n">
        <v>15955</v>
      </c>
      <c r="D474" s="0" t="n">
        <v>15955</v>
      </c>
      <c r="E474" s="0" t="n">
        <v>15907</v>
      </c>
      <c r="F474" s="0" t="n">
        <v>0</v>
      </c>
      <c r="G474" s="0" t="n">
        <v>7</v>
      </c>
      <c r="H474" s="3" t="n">
        <v>44950.5833333333</v>
      </c>
      <c r="I474" s="0" t="s">
        <v>1367</v>
      </c>
    </row>
    <row r="475" customFormat="false" ht="15" hidden="false" customHeight="false" outlineLevel="0" collapsed="false">
      <c r="A475" s="2" t="n">
        <v>44950.625</v>
      </c>
      <c r="B475" s="0" t="n">
        <v>15955</v>
      </c>
      <c r="C475" s="0" t="n">
        <v>16002</v>
      </c>
      <c r="D475" s="0" t="n">
        <v>16002</v>
      </c>
      <c r="E475" s="0" t="n">
        <v>15935</v>
      </c>
      <c r="F475" s="0" t="n">
        <v>0</v>
      </c>
      <c r="G475" s="0" t="n">
        <v>13</v>
      </c>
      <c r="H475" s="3" t="n">
        <v>44950.625</v>
      </c>
      <c r="I475" s="0" t="s">
        <v>1368</v>
      </c>
    </row>
    <row r="476" customFormat="false" ht="15" hidden="false" customHeight="false" outlineLevel="0" collapsed="false">
      <c r="A476" s="2" t="n">
        <v>44950.6666666667</v>
      </c>
      <c r="B476" s="0" t="n">
        <v>16002</v>
      </c>
      <c r="C476" s="0" t="n">
        <v>15955</v>
      </c>
      <c r="D476" s="0" t="n">
        <v>16003</v>
      </c>
      <c r="E476" s="0" t="n">
        <v>15955</v>
      </c>
      <c r="F476" s="0" t="n">
        <v>0</v>
      </c>
      <c r="G476" s="0" t="n">
        <v>3</v>
      </c>
      <c r="H476" s="3" t="n">
        <v>44950.6666666667</v>
      </c>
      <c r="I476" s="0" t="s">
        <v>1369</v>
      </c>
    </row>
    <row r="477" customFormat="false" ht="15" hidden="false" customHeight="false" outlineLevel="0" collapsed="false">
      <c r="A477" s="2" t="n">
        <v>44950.7083333333</v>
      </c>
      <c r="B477" s="0" t="n">
        <v>15956</v>
      </c>
      <c r="C477" s="0" t="n">
        <v>15955</v>
      </c>
      <c r="D477" s="0" t="n">
        <v>15956</v>
      </c>
      <c r="E477" s="0" t="n">
        <v>15954</v>
      </c>
      <c r="F477" s="0" t="n">
        <v>0</v>
      </c>
      <c r="G477" s="0" t="n">
        <v>11</v>
      </c>
      <c r="H477" s="3" t="n">
        <v>44950.7083333333</v>
      </c>
      <c r="I477" s="0" t="s">
        <v>1370</v>
      </c>
    </row>
    <row r="478" customFormat="false" ht="15" hidden="false" customHeight="false" outlineLevel="0" collapsed="false">
      <c r="A478" s="2" t="n">
        <v>44950.75</v>
      </c>
      <c r="B478" s="0" t="n">
        <v>15963</v>
      </c>
      <c r="C478" s="0" t="n">
        <v>15935</v>
      </c>
      <c r="D478" s="0" t="n">
        <v>15963</v>
      </c>
      <c r="E478" s="0" t="n">
        <v>15935</v>
      </c>
      <c r="F478" s="0" t="n">
        <v>0</v>
      </c>
      <c r="G478" s="0" t="n">
        <v>10</v>
      </c>
      <c r="H478" s="3" t="n">
        <v>44950.75</v>
      </c>
      <c r="I478" s="0" t="s">
        <v>1371</v>
      </c>
    </row>
    <row r="479" customFormat="false" ht="15" hidden="false" customHeight="false" outlineLevel="0" collapsed="false">
      <c r="A479" s="2" t="n">
        <v>44950.7916666667</v>
      </c>
      <c r="B479" s="0" t="n">
        <v>15941</v>
      </c>
      <c r="C479" s="0" t="n">
        <v>15941</v>
      </c>
      <c r="D479" s="0" t="n">
        <v>15941</v>
      </c>
      <c r="E479" s="0" t="n">
        <v>15941</v>
      </c>
      <c r="F479" s="0" t="n">
        <v>0</v>
      </c>
      <c r="G479" s="0" t="n">
        <v>2</v>
      </c>
      <c r="H479" s="3" t="n">
        <v>44950.7916666667</v>
      </c>
      <c r="I479" s="0" t="s">
        <v>1372</v>
      </c>
    </row>
    <row r="480" customFormat="false" ht="15" hidden="false" customHeight="false" outlineLevel="0" collapsed="false">
      <c r="A480" s="2" t="n">
        <v>44950.8333333333</v>
      </c>
      <c r="B480" s="0" t="n">
        <v>15954</v>
      </c>
      <c r="C480" s="0" t="n">
        <v>15865</v>
      </c>
      <c r="D480" s="0" t="n">
        <v>16002</v>
      </c>
      <c r="E480" s="0" t="n">
        <v>15756</v>
      </c>
      <c r="F480" s="0" t="n">
        <v>0</v>
      </c>
      <c r="G480" s="0" t="n">
        <v>74</v>
      </c>
      <c r="H480" s="3" t="n">
        <v>44950.8333333333</v>
      </c>
      <c r="I480" s="0" t="s">
        <v>1373</v>
      </c>
    </row>
    <row r="481" customFormat="false" ht="15" hidden="false" customHeight="false" outlineLevel="0" collapsed="false">
      <c r="A481" s="2" t="n">
        <v>44950.875</v>
      </c>
      <c r="B481" s="0" t="n">
        <v>15866</v>
      </c>
      <c r="C481" s="0" t="n">
        <v>15858</v>
      </c>
      <c r="D481" s="0" t="n">
        <v>15866</v>
      </c>
      <c r="E481" s="0" t="n">
        <v>15853</v>
      </c>
      <c r="F481" s="0" t="n">
        <v>0</v>
      </c>
      <c r="G481" s="0" t="n">
        <v>6</v>
      </c>
      <c r="H481" s="3" t="n">
        <v>44950.875</v>
      </c>
      <c r="I481" s="0" t="s">
        <v>1374</v>
      </c>
    </row>
    <row r="482" customFormat="false" ht="15" hidden="false" customHeight="false" outlineLevel="0" collapsed="false">
      <c r="A482" s="2" t="n">
        <v>44950.9166666667</v>
      </c>
      <c r="B482" s="0" t="n">
        <v>15855</v>
      </c>
      <c r="C482" s="0" t="n">
        <v>15901</v>
      </c>
      <c r="D482" s="0" t="n">
        <v>15901</v>
      </c>
      <c r="E482" s="0" t="n">
        <v>15855</v>
      </c>
      <c r="F482" s="0" t="n">
        <v>0</v>
      </c>
      <c r="G482" s="0" t="n">
        <v>8</v>
      </c>
      <c r="H482" s="3" t="n">
        <v>44950.9166666667</v>
      </c>
      <c r="I482" s="0" t="s">
        <v>1375</v>
      </c>
    </row>
    <row r="483" customFormat="false" ht="15" hidden="false" customHeight="false" outlineLevel="0" collapsed="false">
      <c r="A483" s="2" t="n">
        <v>44951.375</v>
      </c>
      <c r="B483" s="0" t="n">
        <v>15853</v>
      </c>
      <c r="C483" s="0" t="n">
        <v>15851</v>
      </c>
      <c r="D483" s="0" t="n">
        <v>15853</v>
      </c>
      <c r="E483" s="0" t="n">
        <v>15851</v>
      </c>
      <c r="F483" s="0" t="n">
        <v>0</v>
      </c>
      <c r="G483" s="0" t="n">
        <v>4</v>
      </c>
      <c r="H483" s="3" t="n">
        <v>44951.375</v>
      </c>
      <c r="I483" s="0" t="s">
        <v>1376</v>
      </c>
    </row>
    <row r="484" customFormat="false" ht="15" hidden="false" customHeight="false" outlineLevel="0" collapsed="false">
      <c r="A484" s="2" t="n">
        <v>44951.4166666667</v>
      </c>
      <c r="B484" s="0" t="n">
        <v>15851</v>
      </c>
      <c r="C484" s="0" t="n">
        <v>15906</v>
      </c>
      <c r="D484" s="0" t="n">
        <v>15906</v>
      </c>
      <c r="E484" s="0" t="n">
        <v>15851</v>
      </c>
      <c r="F484" s="0" t="n">
        <v>0</v>
      </c>
      <c r="G484" s="0" t="n">
        <v>12</v>
      </c>
      <c r="H484" s="3" t="n">
        <v>44951.4166666667</v>
      </c>
      <c r="I484" s="0" t="s">
        <v>1377</v>
      </c>
    </row>
    <row r="485" customFormat="false" ht="15" hidden="false" customHeight="false" outlineLevel="0" collapsed="false">
      <c r="A485" s="2" t="n">
        <v>44951.4583333333</v>
      </c>
      <c r="B485" s="0" t="n">
        <v>15906</v>
      </c>
      <c r="C485" s="0" t="n">
        <v>15878</v>
      </c>
      <c r="D485" s="0" t="n">
        <v>15906</v>
      </c>
      <c r="E485" s="0" t="n">
        <v>15878</v>
      </c>
      <c r="F485" s="0" t="n">
        <v>0</v>
      </c>
      <c r="G485" s="0" t="n">
        <v>4</v>
      </c>
      <c r="H485" s="3" t="n">
        <v>44951.4583333333</v>
      </c>
      <c r="I485" s="0" t="s">
        <v>1378</v>
      </c>
    </row>
    <row r="486" customFormat="false" ht="15" hidden="false" customHeight="false" outlineLevel="0" collapsed="false">
      <c r="A486" s="2" t="n">
        <v>44951.5</v>
      </c>
      <c r="B486" s="0" t="n">
        <v>15879</v>
      </c>
      <c r="C486" s="0" t="n">
        <v>15880</v>
      </c>
      <c r="D486" s="0" t="n">
        <v>15880</v>
      </c>
      <c r="E486" s="0" t="n">
        <v>15878</v>
      </c>
      <c r="F486" s="0" t="n">
        <v>0</v>
      </c>
      <c r="G486" s="0" t="n">
        <v>4</v>
      </c>
      <c r="H486" s="3" t="n">
        <v>44951.5</v>
      </c>
      <c r="I486" s="0" t="s">
        <v>1379</v>
      </c>
    </row>
    <row r="487" customFormat="false" ht="15" hidden="false" customHeight="false" outlineLevel="0" collapsed="false">
      <c r="A487" s="2" t="n">
        <v>44951.5416666667</v>
      </c>
      <c r="B487" s="0" t="n">
        <v>15880</v>
      </c>
      <c r="C487" s="0" t="n">
        <v>15850</v>
      </c>
      <c r="D487" s="0" t="n">
        <v>15880</v>
      </c>
      <c r="E487" s="0" t="n">
        <v>15850</v>
      </c>
      <c r="F487" s="0" t="n">
        <v>0</v>
      </c>
      <c r="G487" s="0" t="n">
        <v>21</v>
      </c>
      <c r="H487" s="3" t="n">
        <v>44951.5416666667</v>
      </c>
      <c r="I487" s="0" t="s">
        <v>1380</v>
      </c>
    </row>
    <row r="488" customFormat="false" ht="15" hidden="false" customHeight="false" outlineLevel="0" collapsed="false">
      <c r="A488" s="2" t="n">
        <v>44951.5833333333</v>
      </c>
      <c r="B488" s="0" t="n">
        <v>15900</v>
      </c>
      <c r="C488" s="0" t="n">
        <v>15900</v>
      </c>
      <c r="D488" s="0" t="n">
        <v>15900</v>
      </c>
      <c r="E488" s="0" t="n">
        <v>15900</v>
      </c>
      <c r="F488" s="0" t="n">
        <v>0</v>
      </c>
      <c r="G488" s="0" t="n">
        <v>1</v>
      </c>
      <c r="H488" s="3" t="n">
        <v>44951.5833333333</v>
      </c>
      <c r="I488" s="0" t="s">
        <v>1381</v>
      </c>
    </row>
    <row r="489" customFormat="false" ht="15" hidden="false" customHeight="false" outlineLevel="0" collapsed="false">
      <c r="A489" s="2" t="n">
        <v>44951.625</v>
      </c>
      <c r="B489" s="0" t="n">
        <v>15899</v>
      </c>
      <c r="C489" s="0" t="n">
        <v>15848</v>
      </c>
      <c r="D489" s="0" t="n">
        <v>15899</v>
      </c>
      <c r="E489" s="0" t="n">
        <v>15848</v>
      </c>
      <c r="F489" s="0" t="n">
        <v>0</v>
      </c>
      <c r="G489" s="0" t="n">
        <v>2</v>
      </c>
      <c r="H489" s="3" t="n">
        <v>44951.625</v>
      </c>
      <c r="I489" s="0" t="s">
        <v>1382</v>
      </c>
    </row>
    <row r="490" customFormat="false" ht="15" hidden="false" customHeight="false" outlineLevel="0" collapsed="false">
      <c r="A490" s="2" t="n">
        <v>44951.6666666667</v>
      </c>
      <c r="B490" s="0" t="n">
        <v>15901</v>
      </c>
      <c r="C490" s="0" t="n">
        <v>15851</v>
      </c>
      <c r="D490" s="0" t="n">
        <v>15903</v>
      </c>
      <c r="E490" s="0" t="n">
        <v>15851</v>
      </c>
      <c r="F490" s="0" t="n">
        <v>0</v>
      </c>
      <c r="G490" s="0" t="n">
        <v>13</v>
      </c>
      <c r="H490" s="3" t="n">
        <v>44951.6666666667</v>
      </c>
      <c r="I490" s="0" t="s">
        <v>1383</v>
      </c>
    </row>
    <row r="491" customFormat="false" ht="15" hidden="false" customHeight="false" outlineLevel="0" collapsed="false">
      <c r="A491" s="2" t="n">
        <v>44951.7916666667</v>
      </c>
      <c r="B491" s="0" t="n">
        <v>15831</v>
      </c>
      <c r="C491" s="0" t="n">
        <v>15880</v>
      </c>
      <c r="D491" s="0" t="n">
        <v>15912</v>
      </c>
      <c r="E491" s="0" t="n">
        <v>15831</v>
      </c>
      <c r="F491" s="0" t="n">
        <v>0</v>
      </c>
      <c r="G491" s="0" t="n">
        <v>13</v>
      </c>
      <c r="H491" s="3" t="n">
        <v>44951.7916666667</v>
      </c>
      <c r="I491" s="0" t="s">
        <v>1384</v>
      </c>
    </row>
    <row r="492" customFormat="false" ht="15" hidden="false" customHeight="false" outlineLevel="0" collapsed="false">
      <c r="A492" s="2" t="n">
        <v>44951.9583333333</v>
      </c>
      <c r="B492" s="0" t="n">
        <v>15901</v>
      </c>
      <c r="C492" s="0" t="n">
        <v>15901</v>
      </c>
      <c r="D492" s="0" t="n">
        <v>15901</v>
      </c>
      <c r="E492" s="0" t="n">
        <v>15901</v>
      </c>
      <c r="F492" s="0" t="n">
        <v>0</v>
      </c>
      <c r="G492" s="0" t="n">
        <v>1</v>
      </c>
      <c r="H492" s="3" t="n">
        <v>44951.9583333333</v>
      </c>
      <c r="I492" s="0" t="s">
        <v>1385</v>
      </c>
    </row>
    <row r="493" customFormat="false" ht="15" hidden="false" customHeight="false" outlineLevel="0" collapsed="false">
      <c r="A493" s="2" t="n">
        <v>44952.375</v>
      </c>
      <c r="B493" s="0" t="n">
        <v>15901</v>
      </c>
      <c r="C493" s="0" t="n">
        <v>15953</v>
      </c>
      <c r="D493" s="0" t="n">
        <v>15953</v>
      </c>
      <c r="E493" s="0" t="n">
        <v>15901</v>
      </c>
      <c r="F493" s="0" t="n">
        <v>0</v>
      </c>
      <c r="G493" s="0" t="n">
        <v>13</v>
      </c>
      <c r="H493" s="3" t="n">
        <v>44952.375</v>
      </c>
      <c r="I493" s="0" t="s">
        <v>1386</v>
      </c>
    </row>
    <row r="494" customFormat="false" ht="15" hidden="false" customHeight="false" outlineLevel="0" collapsed="false">
      <c r="A494" s="2" t="n">
        <v>44952.4166666667</v>
      </c>
      <c r="B494" s="0" t="n">
        <v>15903</v>
      </c>
      <c r="C494" s="0" t="n">
        <v>15954</v>
      </c>
      <c r="D494" s="0" t="n">
        <v>15954</v>
      </c>
      <c r="E494" s="0" t="n">
        <v>15902</v>
      </c>
      <c r="F494" s="0" t="n">
        <v>0</v>
      </c>
      <c r="G494" s="0" t="n">
        <v>8</v>
      </c>
      <c r="H494" s="3" t="n">
        <v>44952.4166666667</v>
      </c>
      <c r="I494" s="0" t="s">
        <v>1387</v>
      </c>
    </row>
    <row r="495" customFormat="false" ht="15" hidden="false" customHeight="false" outlineLevel="0" collapsed="false">
      <c r="A495" s="2" t="n">
        <v>44952.5</v>
      </c>
      <c r="B495" s="0" t="n">
        <v>15954</v>
      </c>
      <c r="C495" s="0" t="n">
        <v>15954</v>
      </c>
      <c r="D495" s="0" t="n">
        <v>15954</v>
      </c>
      <c r="E495" s="0" t="n">
        <v>15954</v>
      </c>
      <c r="F495" s="0" t="n">
        <v>0</v>
      </c>
      <c r="G495" s="0" t="n">
        <v>1</v>
      </c>
      <c r="H495" s="3" t="n">
        <v>44952.5</v>
      </c>
      <c r="I495" s="0" t="s">
        <v>1388</v>
      </c>
    </row>
    <row r="496" customFormat="false" ht="15" hidden="false" customHeight="false" outlineLevel="0" collapsed="false">
      <c r="A496" s="2" t="n">
        <v>44952.5416666667</v>
      </c>
      <c r="B496" s="0" t="n">
        <v>15904</v>
      </c>
      <c r="C496" s="0" t="n">
        <v>15904</v>
      </c>
      <c r="D496" s="0" t="n">
        <v>15904</v>
      </c>
      <c r="E496" s="0" t="n">
        <v>15904</v>
      </c>
      <c r="F496" s="0" t="n">
        <v>0</v>
      </c>
      <c r="G496" s="0" t="n">
        <v>1</v>
      </c>
      <c r="H496" s="3" t="n">
        <v>44952.5416666667</v>
      </c>
      <c r="I496" s="0" t="s">
        <v>1389</v>
      </c>
    </row>
    <row r="497" customFormat="false" ht="15" hidden="false" customHeight="false" outlineLevel="0" collapsed="false">
      <c r="A497" s="2" t="n">
        <v>44952.5833333333</v>
      </c>
      <c r="B497" s="0" t="n">
        <v>15933</v>
      </c>
      <c r="C497" s="0" t="n">
        <v>15933</v>
      </c>
      <c r="D497" s="0" t="n">
        <v>15933</v>
      </c>
      <c r="E497" s="0" t="n">
        <v>15933</v>
      </c>
      <c r="F497" s="0" t="n">
        <v>0</v>
      </c>
      <c r="G497" s="0" t="n">
        <v>10</v>
      </c>
      <c r="H497" s="3" t="n">
        <v>44952.5833333333</v>
      </c>
      <c r="I497" s="0" t="s">
        <v>1390</v>
      </c>
    </row>
    <row r="498" customFormat="false" ht="15" hidden="false" customHeight="false" outlineLevel="0" collapsed="false">
      <c r="A498" s="2" t="n">
        <v>44952.6666666667</v>
      </c>
      <c r="B498" s="0" t="n">
        <v>15905</v>
      </c>
      <c r="C498" s="0" t="n">
        <v>15902</v>
      </c>
      <c r="D498" s="0" t="n">
        <v>15905</v>
      </c>
      <c r="E498" s="0" t="n">
        <v>15902</v>
      </c>
      <c r="F498" s="0" t="n">
        <v>0</v>
      </c>
      <c r="G498" s="0" t="n">
        <v>7</v>
      </c>
      <c r="H498" s="3" t="n">
        <v>44952.6666666667</v>
      </c>
      <c r="I498" s="0" t="s">
        <v>1391</v>
      </c>
    </row>
    <row r="499" customFormat="false" ht="15" hidden="false" customHeight="false" outlineLevel="0" collapsed="false">
      <c r="A499" s="2" t="n">
        <v>44952.7083333333</v>
      </c>
      <c r="B499" s="0" t="n">
        <v>15904</v>
      </c>
      <c r="C499" s="0" t="n">
        <v>15901</v>
      </c>
      <c r="D499" s="0" t="n">
        <v>15904</v>
      </c>
      <c r="E499" s="0" t="n">
        <v>15901</v>
      </c>
      <c r="F499" s="0" t="n">
        <v>0</v>
      </c>
      <c r="G499" s="0" t="n">
        <v>4</v>
      </c>
      <c r="H499" s="3" t="n">
        <v>44952.7083333333</v>
      </c>
      <c r="I499" s="0" t="s">
        <v>1392</v>
      </c>
    </row>
    <row r="500" customFormat="false" ht="15" hidden="false" customHeight="false" outlineLevel="0" collapsed="false">
      <c r="A500" s="2" t="n">
        <v>44952.75</v>
      </c>
      <c r="B500" s="0" t="n">
        <v>15857</v>
      </c>
      <c r="C500" s="0" t="n">
        <v>15854</v>
      </c>
      <c r="D500" s="0" t="n">
        <v>15860</v>
      </c>
      <c r="E500" s="0" t="n">
        <v>15854</v>
      </c>
      <c r="F500" s="0" t="n">
        <v>0</v>
      </c>
      <c r="G500" s="0" t="n">
        <v>9</v>
      </c>
      <c r="H500" s="3" t="n">
        <v>44952.75</v>
      </c>
      <c r="I500" s="0" t="s">
        <v>1393</v>
      </c>
    </row>
    <row r="501" customFormat="false" ht="15" hidden="false" customHeight="false" outlineLevel="0" collapsed="false">
      <c r="A501" s="2" t="n">
        <v>44952.7916666667</v>
      </c>
      <c r="B501" s="0" t="n">
        <v>15886</v>
      </c>
      <c r="C501" s="0" t="n">
        <v>15902</v>
      </c>
      <c r="D501" s="0" t="n">
        <v>15902</v>
      </c>
      <c r="E501" s="0" t="n">
        <v>15834</v>
      </c>
      <c r="F501" s="0" t="n">
        <v>0</v>
      </c>
      <c r="G501" s="0" t="n">
        <v>9</v>
      </c>
      <c r="H501" s="3" t="n">
        <v>44952.7916666667</v>
      </c>
      <c r="I501" s="0" t="s">
        <v>1394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 customFormat="false" ht="15" hidden="false" customHeight="false" outlineLevel="0" collapsed="false">
      <c r="A2" s="2" t="n">
        <v>44722.7083333333</v>
      </c>
      <c r="B2" s="0" t="n">
        <v>13850</v>
      </c>
      <c r="C2" s="0" t="n">
        <v>13860</v>
      </c>
      <c r="D2" s="0" t="n">
        <v>13860</v>
      </c>
      <c r="E2" s="0" t="n">
        <v>13850</v>
      </c>
      <c r="F2" s="0" t="n">
        <v>0</v>
      </c>
      <c r="G2" s="0" t="n">
        <v>2</v>
      </c>
      <c r="H2" s="3" t="n">
        <v>44722.7083333333</v>
      </c>
      <c r="I2" s="0" t="s">
        <v>1395</v>
      </c>
    </row>
    <row r="3" customFormat="false" ht="15" hidden="false" customHeight="false" outlineLevel="0" collapsed="false">
      <c r="A3" s="2" t="n">
        <v>44727.4166666667</v>
      </c>
      <c r="B3" s="0" t="n">
        <v>14144</v>
      </c>
      <c r="C3" s="0" t="n">
        <v>14144</v>
      </c>
      <c r="D3" s="0" t="n">
        <v>14144</v>
      </c>
      <c r="E3" s="0" t="n">
        <v>14144</v>
      </c>
      <c r="F3" s="0" t="n">
        <v>0</v>
      </c>
      <c r="G3" s="0" t="n">
        <v>3</v>
      </c>
      <c r="H3" s="3" t="n">
        <v>44727.4166666667</v>
      </c>
      <c r="I3" s="0" t="s">
        <v>1396</v>
      </c>
    </row>
    <row r="4" customFormat="false" ht="15" hidden="false" customHeight="false" outlineLevel="0" collapsed="false">
      <c r="A4" s="2" t="n">
        <v>44727.5</v>
      </c>
      <c r="B4" s="0" t="n">
        <v>13581</v>
      </c>
      <c r="C4" s="0" t="n">
        <v>13739</v>
      </c>
      <c r="D4" s="0" t="n">
        <v>13739</v>
      </c>
      <c r="E4" s="0" t="n">
        <v>13581</v>
      </c>
      <c r="F4" s="0" t="n">
        <v>0</v>
      </c>
      <c r="G4" s="0" t="n">
        <v>3</v>
      </c>
      <c r="H4" s="3" t="n">
        <v>44727.5</v>
      </c>
      <c r="I4" s="0" t="s">
        <v>1397</v>
      </c>
    </row>
    <row r="5" customFormat="false" ht="15" hidden="false" customHeight="false" outlineLevel="0" collapsed="false">
      <c r="A5" s="2" t="n">
        <v>44727.5416666667</v>
      </c>
      <c r="B5" s="0" t="n">
        <v>13651</v>
      </c>
      <c r="C5" s="0" t="n">
        <v>13471</v>
      </c>
      <c r="D5" s="0" t="n">
        <v>13651</v>
      </c>
      <c r="E5" s="0" t="n">
        <v>13471</v>
      </c>
      <c r="F5" s="0" t="n">
        <v>0</v>
      </c>
      <c r="G5" s="0" t="n">
        <v>17</v>
      </c>
      <c r="H5" s="3" t="n">
        <v>44727.5416666667</v>
      </c>
      <c r="I5" s="0" t="s">
        <v>1398</v>
      </c>
    </row>
    <row r="6" customFormat="false" ht="15" hidden="false" customHeight="false" outlineLevel="0" collapsed="false">
      <c r="A6" s="2" t="n">
        <v>44727.5833333333</v>
      </c>
      <c r="B6" s="0" t="n">
        <v>13504</v>
      </c>
      <c r="C6" s="0" t="n">
        <v>13504</v>
      </c>
      <c r="D6" s="0" t="n">
        <v>13504</v>
      </c>
      <c r="E6" s="0" t="n">
        <v>13504</v>
      </c>
      <c r="F6" s="0" t="n">
        <v>0</v>
      </c>
      <c r="G6" s="0" t="n">
        <v>1</v>
      </c>
      <c r="H6" s="3" t="n">
        <v>44727.5833333333</v>
      </c>
      <c r="I6" s="0" t="s">
        <v>1399</v>
      </c>
    </row>
    <row r="7" customFormat="false" ht="15" hidden="false" customHeight="false" outlineLevel="0" collapsed="false">
      <c r="A7" s="2" t="n">
        <v>44727.75</v>
      </c>
      <c r="B7" s="0" t="n">
        <v>13771</v>
      </c>
      <c r="C7" s="0" t="n">
        <v>13771</v>
      </c>
      <c r="D7" s="0" t="n">
        <v>13771</v>
      </c>
      <c r="E7" s="0" t="n">
        <v>13771</v>
      </c>
      <c r="F7" s="0" t="n">
        <v>0</v>
      </c>
      <c r="G7" s="0" t="n">
        <v>3</v>
      </c>
      <c r="H7" s="3" t="n">
        <v>44727.75</v>
      </c>
      <c r="I7" s="0" t="s">
        <v>1400</v>
      </c>
    </row>
    <row r="8" customFormat="false" ht="15" hidden="false" customHeight="false" outlineLevel="0" collapsed="false">
      <c r="A8" s="2" t="n">
        <v>44728.5416666667</v>
      </c>
      <c r="B8" s="0" t="n">
        <v>13839</v>
      </c>
      <c r="C8" s="0" t="n">
        <v>13839</v>
      </c>
      <c r="D8" s="0" t="n">
        <v>13839</v>
      </c>
      <c r="E8" s="0" t="n">
        <v>13839</v>
      </c>
      <c r="F8" s="0" t="n">
        <v>0</v>
      </c>
      <c r="G8" s="0" t="n">
        <v>2</v>
      </c>
      <c r="H8" s="3" t="n">
        <v>44728.5416666667</v>
      </c>
      <c r="I8" s="0" t="s">
        <v>1401</v>
      </c>
    </row>
    <row r="9" customFormat="false" ht="15" hidden="false" customHeight="false" outlineLevel="0" collapsed="false">
      <c r="A9" s="2" t="n">
        <v>44728.5833333333</v>
      </c>
      <c r="B9" s="0" t="n">
        <v>13799</v>
      </c>
      <c r="C9" s="0" t="n">
        <v>13797</v>
      </c>
      <c r="D9" s="0" t="n">
        <v>13799</v>
      </c>
      <c r="E9" s="0" t="n">
        <v>13797</v>
      </c>
      <c r="F9" s="0" t="n">
        <v>0</v>
      </c>
      <c r="G9" s="0" t="n">
        <v>7</v>
      </c>
      <c r="H9" s="3" t="n">
        <v>44728.5833333333</v>
      </c>
      <c r="I9" s="0" t="s">
        <v>1402</v>
      </c>
    </row>
    <row r="10" customFormat="false" ht="15" hidden="false" customHeight="false" outlineLevel="0" collapsed="false">
      <c r="A10" s="2" t="n">
        <v>44728.625</v>
      </c>
      <c r="B10" s="0" t="n">
        <v>13860</v>
      </c>
      <c r="C10" s="0" t="n">
        <v>13860</v>
      </c>
      <c r="D10" s="0" t="n">
        <v>13860</v>
      </c>
      <c r="E10" s="0" t="n">
        <v>13860</v>
      </c>
      <c r="F10" s="0" t="n">
        <v>0</v>
      </c>
      <c r="G10" s="0" t="n">
        <v>1</v>
      </c>
      <c r="H10" s="3" t="n">
        <v>44728.625</v>
      </c>
      <c r="I10" s="0" t="s">
        <v>1403</v>
      </c>
    </row>
    <row r="11" customFormat="false" ht="15" hidden="false" customHeight="false" outlineLevel="0" collapsed="false">
      <c r="A11" s="2" t="n">
        <v>44729.4166666667</v>
      </c>
      <c r="B11" s="0" t="n">
        <v>13951</v>
      </c>
      <c r="C11" s="0" t="n">
        <v>13951</v>
      </c>
      <c r="D11" s="0" t="n">
        <v>13951</v>
      </c>
      <c r="E11" s="0" t="n">
        <v>13951</v>
      </c>
      <c r="F11" s="0" t="n">
        <v>0</v>
      </c>
      <c r="G11" s="0" t="n">
        <v>1</v>
      </c>
      <c r="H11" s="3" t="n">
        <v>44729.4166666667</v>
      </c>
      <c r="I11" s="0" t="s">
        <v>1404</v>
      </c>
    </row>
    <row r="12" customFormat="false" ht="15" hidden="false" customHeight="false" outlineLevel="0" collapsed="false">
      <c r="A12" s="2" t="n">
        <v>44732.4583333333</v>
      </c>
      <c r="B12" s="0" t="n">
        <v>13900</v>
      </c>
      <c r="C12" s="0" t="n">
        <v>13944</v>
      </c>
      <c r="D12" s="0" t="n">
        <v>13944</v>
      </c>
      <c r="E12" s="0" t="n">
        <v>13900</v>
      </c>
      <c r="F12" s="0" t="n">
        <v>0</v>
      </c>
      <c r="G12" s="0" t="n">
        <v>21</v>
      </c>
      <c r="H12" s="3" t="n">
        <v>44732.4583333333</v>
      </c>
      <c r="I12" s="0" t="s">
        <v>1405</v>
      </c>
    </row>
    <row r="13" customFormat="false" ht="15" hidden="false" customHeight="false" outlineLevel="0" collapsed="false">
      <c r="A13" s="2" t="n">
        <v>44732.5</v>
      </c>
      <c r="B13" s="0" t="n">
        <v>13722</v>
      </c>
      <c r="C13" s="0" t="n">
        <v>13722</v>
      </c>
      <c r="D13" s="0" t="n">
        <v>13722</v>
      </c>
      <c r="E13" s="0" t="n">
        <v>13722</v>
      </c>
      <c r="F13" s="0" t="n">
        <v>0</v>
      </c>
      <c r="G13" s="0" t="n">
        <v>3</v>
      </c>
      <c r="H13" s="3" t="n">
        <v>44732.5</v>
      </c>
      <c r="I13" s="0" t="s">
        <v>1406</v>
      </c>
    </row>
    <row r="14" customFormat="false" ht="15" hidden="false" customHeight="false" outlineLevel="0" collapsed="false">
      <c r="A14" s="2" t="n">
        <v>44732.5416666667</v>
      </c>
      <c r="B14" s="0" t="n">
        <v>13747</v>
      </c>
      <c r="C14" s="0" t="n">
        <v>13747</v>
      </c>
      <c r="D14" s="0" t="n">
        <v>13747</v>
      </c>
      <c r="E14" s="0" t="n">
        <v>13747</v>
      </c>
      <c r="F14" s="0" t="n">
        <v>0</v>
      </c>
      <c r="G14" s="0" t="n">
        <v>1</v>
      </c>
      <c r="H14" s="3" t="n">
        <v>44732.5416666667</v>
      </c>
      <c r="I14" s="0" t="s">
        <v>1407</v>
      </c>
    </row>
    <row r="15" customFormat="false" ht="15" hidden="false" customHeight="false" outlineLevel="0" collapsed="false">
      <c r="A15" s="2" t="n">
        <v>44732.75</v>
      </c>
      <c r="B15" s="0" t="n">
        <v>14413</v>
      </c>
      <c r="C15" s="0" t="n">
        <v>14425</v>
      </c>
      <c r="D15" s="0" t="n">
        <v>14425</v>
      </c>
      <c r="E15" s="0" t="n">
        <v>14413</v>
      </c>
      <c r="F15" s="0" t="n">
        <v>0</v>
      </c>
      <c r="G15" s="0" t="n">
        <v>6</v>
      </c>
      <c r="H15" s="3" t="n">
        <v>44732.75</v>
      </c>
      <c r="I15" s="0" t="s">
        <v>1408</v>
      </c>
    </row>
    <row r="16" customFormat="false" ht="15" hidden="false" customHeight="false" outlineLevel="0" collapsed="false">
      <c r="A16" s="2" t="n">
        <v>44733.4166666667</v>
      </c>
      <c r="B16" s="0" t="n">
        <v>14387</v>
      </c>
      <c r="C16" s="0" t="n">
        <v>14387</v>
      </c>
      <c r="D16" s="0" t="n">
        <v>14387</v>
      </c>
      <c r="E16" s="0" t="n">
        <v>14387</v>
      </c>
      <c r="F16" s="0" t="n">
        <v>0</v>
      </c>
      <c r="G16" s="0" t="n">
        <v>1</v>
      </c>
      <c r="H16" s="3" t="n">
        <v>44733.4166666667</v>
      </c>
      <c r="I16" s="0" t="s">
        <v>1409</v>
      </c>
    </row>
    <row r="17" customFormat="false" ht="15" hidden="false" customHeight="false" outlineLevel="0" collapsed="false">
      <c r="A17" s="2" t="n">
        <v>44733.5</v>
      </c>
      <c r="B17" s="0" t="n">
        <v>14469</v>
      </c>
      <c r="C17" s="0" t="n">
        <v>14469</v>
      </c>
      <c r="D17" s="0" t="n">
        <v>14469</v>
      </c>
      <c r="E17" s="0" t="n">
        <v>14469</v>
      </c>
      <c r="F17" s="0" t="n">
        <v>0</v>
      </c>
      <c r="G17" s="0" t="n">
        <v>2</v>
      </c>
      <c r="H17" s="3" t="n">
        <v>44733.5</v>
      </c>
      <c r="I17" s="0" t="s">
        <v>1410</v>
      </c>
    </row>
    <row r="18" customFormat="false" ht="15" hidden="false" customHeight="false" outlineLevel="0" collapsed="false">
      <c r="A18" s="2" t="n">
        <v>44734.5416666667</v>
      </c>
      <c r="B18" s="0" t="n">
        <v>13284</v>
      </c>
      <c r="C18" s="0" t="n">
        <v>14043</v>
      </c>
      <c r="D18" s="0" t="n">
        <v>14052</v>
      </c>
      <c r="E18" s="0" t="n">
        <v>13283</v>
      </c>
      <c r="F18" s="0" t="n">
        <v>0</v>
      </c>
      <c r="G18" s="0" t="n">
        <v>9</v>
      </c>
      <c r="H18" s="3" t="n">
        <v>44734.5416666667</v>
      </c>
      <c r="I18" s="0" t="s">
        <v>1411</v>
      </c>
    </row>
    <row r="19" customFormat="false" ht="15" hidden="false" customHeight="false" outlineLevel="0" collapsed="false">
      <c r="A19" s="2" t="n">
        <v>44734.5833333333</v>
      </c>
      <c r="B19" s="0" t="n">
        <v>14322</v>
      </c>
      <c r="C19" s="0" t="n">
        <v>14320</v>
      </c>
      <c r="D19" s="0" t="n">
        <v>14322</v>
      </c>
      <c r="E19" s="0" t="n">
        <v>14320</v>
      </c>
      <c r="F19" s="0" t="n">
        <v>0</v>
      </c>
      <c r="G19" s="0" t="n">
        <v>2</v>
      </c>
      <c r="H19" s="3" t="n">
        <v>44734.5833333333</v>
      </c>
      <c r="I19" s="0" t="s">
        <v>1412</v>
      </c>
    </row>
    <row r="20" customFormat="false" ht="15" hidden="false" customHeight="false" outlineLevel="0" collapsed="false">
      <c r="A20" s="2" t="n">
        <v>44734.625</v>
      </c>
      <c r="B20" s="0" t="n">
        <v>14395</v>
      </c>
      <c r="C20" s="0" t="n">
        <v>14394</v>
      </c>
      <c r="D20" s="0" t="n">
        <v>14395</v>
      </c>
      <c r="E20" s="0" t="n">
        <v>14394</v>
      </c>
      <c r="F20" s="0" t="n">
        <v>0</v>
      </c>
      <c r="G20" s="0" t="n">
        <v>10</v>
      </c>
      <c r="H20" s="3" t="n">
        <v>44734.625</v>
      </c>
      <c r="I20" s="0" t="s">
        <v>1413</v>
      </c>
    </row>
    <row r="21" customFormat="false" ht="15" hidden="false" customHeight="false" outlineLevel="0" collapsed="false">
      <c r="A21" s="2" t="n">
        <v>44734.7083333333</v>
      </c>
      <c r="B21" s="0" t="n">
        <v>14603</v>
      </c>
      <c r="C21" s="0" t="n">
        <v>14603</v>
      </c>
      <c r="D21" s="0" t="n">
        <v>14603</v>
      </c>
      <c r="E21" s="0" t="n">
        <v>14603</v>
      </c>
      <c r="F21" s="0" t="n">
        <v>0</v>
      </c>
      <c r="G21" s="0" t="n">
        <v>4</v>
      </c>
      <c r="H21" s="3" t="n">
        <v>44734.7083333333</v>
      </c>
      <c r="I21" s="0" t="s">
        <v>1414</v>
      </c>
    </row>
    <row r="22" customFormat="false" ht="15" hidden="false" customHeight="false" outlineLevel="0" collapsed="false">
      <c r="A22" s="2" t="n">
        <v>44735.4166666667</v>
      </c>
      <c r="B22" s="0" t="n">
        <v>14780</v>
      </c>
      <c r="C22" s="0" t="n">
        <v>14780</v>
      </c>
      <c r="D22" s="0" t="n">
        <v>14780</v>
      </c>
      <c r="E22" s="0" t="n">
        <v>14780</v>
      </c>
      <c r="F22" s="0" t="n">
        <v>0</v>
      </c>
      <c r="G22" s="0" t="n">
        <v>2</v>
      </c>
      <c r="H22" s="3" t="n">
        <v>44735.4166666667</v>
      </c>
      <c r="I22" s="0" t="s">
        <v>1415</v>
      </c>
    </row>
    <row r="23" customFormat="false" ht="15" hidden="false" customHeight="false" outlineLevel="0" collapsed="false">
      <c r="A23" s="2" t="n">
        <v>44735.625</v>
      </c>
      <c r="B23" s="0" t="n">
        <v>15286</v>
      </c>
      <c r="C23" s="0" t="n">
        <v>15286</v>
      </c>
      <c r="D23" s="0" t="n">
        <v>15286</v>
      </c>
      <c r="E23" s="0" t="n">
        <v>15286</v>
      </c>
      <c r="F23" s="0" t="n">
        <v>0</v>
      </c>
      <c r="G23" s="0" t="n">
        <v>10</v>
      </c>
      <c r="H23" s="3" t="n">
        <v>44735.625</v>
      </c>
      <c r="I23" s="0" t="s">
        <v>1416</v>
      </c>
    </row>
    <row r="24" customFormat="false" ht="15" hidden="false" customHeight="false" outlineLevel="0" collapsed="false">
      <c r="A24" s="2" t="n">
        <v>44735.6666666667</v>
      </c>
      <c r="B24" s="0" t="n">
        <v>15285</v>
      </c>
      <c r="C24" s="0" t="n">
        <v>15285</v>
      </c>
      <c r="D24" s="0" t="n">
        <v>15285</v>
      </c>
      <c r="E24" s="0" t="n">
        <v>15285</v>
      </c>
      <c r="F24" s="0" t="n">
        <v>0</v>
      </c>
      <c r="G24" s="0" t="n">
        <v>13</v>
      </c>
      <c r="H24" s="3" t="n">
        <v>44735.6666666667</v>
      </c>
      <c r="I24" s="0" t="s">
        <v>1417</v>
      </c>
    </row>
    <row r="25" customFormat="false" ht="15" hidden="false" customHeight="false" outlineLevel="0" collapsed="false">
      <c r="A25" s="2" t="n">
        <v>44735.75</v>
      </c>
      <c r="B25" s="0" t="n">
        <v>14970</v>
      </c>
      <c r="C25" s="0" t="n">
        <v>14970</v>
      </c>
      <c r="D25" s="0" t="n">
        <v>14970</v>
      </c>
      <c r="E25" s="0" t="n">
        <v>14970</v>
      </c>
      <c r="F25" s="0" t="n">
        <v>0</v>
      </c>
      <c r="G25" s="0" t="n">
        <v>4</v>
      </c>
      <c r="H25" s="3" t="n">
        <v>44735.75</v>
      </c>
      <c r="I25" s="0" t="s">
        <v>1418</v>
      </c>
    </row>
    <row r="26" customFormat="false" ht="15" hidden="false" customHeight="false" outlineLevel="0" collapsed="false">
      <c r="A26" s="2" t="n">
        <v>44736.75</v>
      </c>
      <c r="B26" s="0" t="n">
        <v>15156</v>
      </c>
      <c r="C26" s="0" t="n">
        <v>15044</v>
      </c>
      <c r="D26" s="0" t="n">
        <v>15156</v>
      </c>
      <c r="E26" s="0" t="n">
        <v>15000</v>
      </c>
      <c r="F26" s="0" t="n">
        <v>0</v>
      </c>
      <c r="G26" s="0" t="n">
        <v>29</v>
      </c>
      <c r="H26" s="3" t="n">
        <v>44736.75</v>
      </c>
      <c r="I26" s="0" t="s">
        <v>1419</v>
      </c>
    </row>
    <row r="27" customFormat="false" ht="15" hidden="false" customHeight="false" outlineLevel="0" collapsed="false">
      <c r="A27" s="2" t="n">
        <v>44739.4583333333</v>
      </c>
      <c r="B27" s="0" t="n">
        <v>15302</v>
      </c>
      <c r="C27" s="0" t="n">
        <v>15302</v>
      </c>
      <c r="D27" s="0" t="n">
        <v>15302</v>
      </c>
      <c r="E27" s="0" t="n">
        <v>15302</v>
      </c>
      <c r="F27" s="0" t="n">
        <v>0</v>
      </c>
      <c r="G27" s="0" t="n">
        <v>5</v>
      </c>
      <c r="H27" s="3" t="n">
        <v>44739.4583333333</v>
      </c>
      <c r="I27" s="0" t="s">
        <v>1420</v>
      </c>
    </row>
    <row r="28" customFormat="false" ht="15" hidden="false" customHeight="false" outlineLevel="0" collapsed="false">
      <c r="A28" s="2" t="n">
        <v>44739.5416666667</v>
      </c>
      <c r="B28" s="0" t="n">
        <v>15402</v>
      </c>
      <c r="C28" s="0" t="n">
        <v>15402</v>
      </c>
      <c r="D28" s="0" t="n">
        <v>15402</v>
      </c>
      <c r="E28" s="0" t="n">
        <v>15402</v>
      </c>
      <c r="F28" s="0" t="n">
        <v>0</v>
      </c>
      <c r="G28" s="0" t="n">
        <v>2</v>
      </c>
      <c r="H28" s="3" t="n">
        <v>44739.5416666667</v>
      </c>
      <c r="I28" s="0" t="s">
        <v>1421</v>
      </c>
    </row>
    <row r="29" customFormat="false" ht="15" hidden="false" customHeight="false" outlineLevel="0" collapsed="false">
      <c r="A29" s="2" t="n">
        <v>44739.5833333333</v>
      </c>
      <c r="B29" s="0" t="n">
        <v>15300</v>
      </c>
      <c r="C29" s="0" t="n">
        <v>15300</v>
      </c>
      <c r="D29" s="0" t="n">
        <v>15300</v>
      </c>
      <c r="E29" s="0" t="n">
        <v>15300</v>
      </c>
      <c r="F29" s="0" t="n">
        <v>0</v>
      </c>
      <c r="G29" s="0" t="n">
        <v>6</v>
      </c>
      <c r="H29" s="3" t="n">
        <v>44739.5833333333</v>
      </c>
      <c r="I29" s="0" t="s">
        <v>1422</v>
      </c>
    </row>
    <row r="30" customFormat="false" ht="15" hidden="false" customHeight="false" outlineLevel="0" collapsed="false">
      <c r="A30" s="2" t="n">
        <v>44740.625</v>
      </c>
      <c r="B30" s="0" t="n">
        <v>15300</v>
      </c>
      <c r="C30" s="0" t="n">
        <v>15300</v>
      </c>
      <c r="D30" s="0" t="n">
        <v>15300</v>
      </c>
      <c r="E30" s="0" t="n">
        <v>15300</v>
      </c>
      <c r="F30" s="0" t="n">
        <v>0</v>
      </c>
      <c r="G30" s="0" t="n">
        <v>1</v>
      </c>
      <c r="H30" s="3" t="n">
        <v>44740.625</v>
      </c>
      <c r="I30" s="0" t="s">
        <v>1423</v>
      </c>
    </row>
    <row r="31" customFormat="false" ht="15" hidden="false" customHeight="false" outlineLevel="0" collapsed="false">
      <c r="A31" s="2" t="n">
        <v>44741.5416666667</v>
      </c>
      <c r="B31" s="0" t="n">
        <v>15085</v>
      </c>
      <c r="C31" s="0" t="n">
        <v>15085</v>
      </c>
      <c r="D31" s="0" t="n">
        <v>15085</v>
      </c>
      <c r="E31" s="0" t="n">
        <v>15085</v>
      </c>
      <c r="F31" s="0" t="n">
        <v>0</v>
      </c>
      <c r="G31" s="0" t="n">
        <v>4</v>
      </c>
      <c r="H31" s="3" t="n">
        <v>44741.5416666667</v>
      </c>
      <c r="I31" s="0" t="s">
        <v>1424</v>
      </c>
    </row>
    <row r="32" customFormat="false" ht="15" hidden="false" customHeight="false" outlineLevel="0" collapsed="false">
      <c r="A32" s="2" t="n">
        <v>44741.6666666667</v>
      </c>
      <c r="B32" s="0" t="n">
        <v>14844</v>
      </c>
      <c r="C32" s="0" t="n">
        <v>14844</v>
      </c>
      <c r="D32" s="0" t="n">
        <v>14844</v>
      </c>
      <c r="E32" s="0" t="n">
        <v>14844</v>
      </c>
      <c r="F32" s="0" t="n">
        <v>0</v>
      </c>
      <c r="G32" s="0" t="n">
        <v>4</v>
      </c>
      <c r="H32" s="3" t="n">
        <v>44741.6666666667</v>
      </c>
      <c r="I32" s="0" t="s">
        <v>1425</v>
      </c>
    </row>
    <row r="33" customFormat="false" ht="15" hidden="false" customHeight="false" outlineLevel="0" collapsed="false">
      <c r="A33" s="2" t="n">
        <v>44741.75</v>
      </c>
      <c r="B33" s="0" t="n">
        <v>14730</v>
      </c>
      <c r="C33" s="0" t="n">
        <v>14492</v>
      </c>
      <c r="D33" s="0" t="n">
        <v>14730</v>
      </c>
      <c r="E33" s="0" t="n">
        <v>14492</v>
      </c>
      <c r="F33" s="0" t="n">
        <v>0</v>
      </c>
      <c r="G33" s="0" t="n">
        <v>14</v>
      </c>
      <c r="H33" s="3" t="n">
        <v>44741.75</v>
      </c>
      <c r="I33" s="0" t="s">
        <v>1426</v>
      </c>
    </row>
    <row r="34" customFormat="false" ht="15" hidden="false" customHeight="false" outlineLevel="0" collapsed="false">
      <c r="A34" s="2" t="n">
        <v>44742.4166666667</v>
      </c>
      <c r="B34" s="0" t="n">
        <v>14632</v>
      </c>
      <c r="C34" s="0" t="n">
        <v>14601</v>
      </c>
      <c r="D34" s="0" t="n">
        <v>14775</v>
      </c>
      <c r="E34" s="0" t="n">
        <v>14601</v>
      </c>
      <c r="F34" s="0" t="n">
        <v>0</v>
      </c>
      <c r="G34" s="0" t="n">
        <v>15</v>
      </c>
      <c r="H34" s="3" t="n">
        <v>44742.4166666667</v>
      </c>
      <c r="I34" s="0" t="s">
        <v>1427</v>
      </c>
    </row>
    <row r="35" customFormat="false" ht="15" hidden="false" customHeight="false" outlineLevel="0" collapsed="false">
      <c r="A35" s="2" t="n">
        <v>44742.5833333333</v>
      </c>
      <c r="B35" s="0" t="n">
        <v>13887</v>
      </c>
      <c r="C35" s="0" t="n">
        <v>13887</v>
      </c>
      <c r="D35" s="0" t="n">
        <v>13887</v>
      </c>
      <c r="E35" s="0" t="n">
        <v>13887</v>
      </c>
      <c r="F35" s="0" t="n">
        <v>0</v>
      </c>
      <c r="G35" s="0" t="n">
        <v>1</v>
      </c>
      <c r="H35" s="3" t="n">
        <v>44742.5833333333</v>
      </c>
      <c r="I35" s="0" t="s">
        <v>1428</v>
      </c>
    </row>
    <row r="36" customFormat="false" ht="15" hidden="false" customHeight="false" outlineLevel="0" collapsed="false">
      <c r="A36" s="2" t="n">
        <v>44742.7083333333</v>
      </c>
      <c r="B36" s="0" t="n">
        <v>13813</v>
      </c>
      <c r="C36" s="0" t="n">
        <v>13813</v>
      </c>
      <c r="D36" s="0" t="n">
        <v>13813</v>
      </c>
      <c r="E36" s="0" t="n">
        <v>13813</v>
      </c>
      <c r="F36" s="0" t="n">
        <v>0</v>
      </c>
      <c r="G36" s="0" t="n">
        <v>5</v>
      </c>
      <c r="H36" s="3" t="n">
        <v>44742.7083333333</v>
      </c>
      <c r="I36" s="0" t="s">
        <v>1429</v>
      </c>
    </row>
    <row r="37" customFormat="false" ht="15" hidden="false" customHeight="false" outlineLevel="0" collapsed="false">
      <c r="A37" s="2" t="n">
        <v>44742.75</v>
      </c>
      <c r="B37" s="0" t="n">
        <v>13728</v>
      </c>
      <c r="C37" s="0" t="n">
        <v>13700</v>
      </c>
      <c r="D37" s="0" t="n">
        <v>13728</v>
      </c>
      <c r="E37" s="0" t="n">
        <v>13700</v>
      </c>
      <c r="F37" s="0" t="n">
        <v>0</v>
      </c>
      <c r="G37" s="0" t="n">
        <v>3</v>
      </c>
      <c r="H37" s="3" t="n">
        <v>44742.75</v>
      </c>
      <c r="I37" s="0" t="s">
        <v>1430</v>
      </c>
    </row>
    <row r="38" customFormat="false" ht="15" hidden="false" customHeight="false" outlineLevel="0" collapsed="false">
      <c r="A38" s="2" t="n">
        <v>44743.625</v>
      </c>
      <c r="B38" s="0" t="n">
        <v>14408</v>
      </c>
      <c r="C38" s="0" t="n">
        <v>14424</v>
      </c>
      <c r="D38" s="0" t="n">
        <v>14424</v>
      </c>
      <c r="E38" s="0" t="n">
        <v>14407</v>
      </c>
      <c r="F38" s="0" t="n">
        <v>0</v>
      </c>
      <c r="G38" s="0" t="n">
        <v>35</v>
      </c>
      <c r="H38" s="3" t="n">
        <v>44743.625</v>
      </c>
      <c r="I38" s="0" t="s">
        <v>1431</v>
      </c>
    </row>
    <row r="39" customFormat="false" ht="15" hidden="false" customHeight="false" outlineLevel="0" collapsed="false">
      <c r="A39" s="2" t="n">
        <v>44743.6666666667</v>
      </c>
      <c r="B39" s="0" t="n">
        <v>14474</v>
      </c>
      <c r="C39" s="0" t="n">
        <v>14649</v>
      </c>
      <c r="D39" s="0" t="n">
        <v>14650</v>
      </c>
      <c r="E39" s="0" t="n">
        <v>14474</v>
      </c>
      <c r="F39" s="0" t="n">
        <v>0</v>
      </c>
      <c r="G39" s="0" t="n">
        <v>32</v>
      </c>
      <c r="H39" s="3" t="n">
        <v>44743.6666666667</v>
      </c>
      <c r="I39" s="0" t="s">
        <v>1432</v>
      </c>
    </row>
    <row r="40" customFormat="false" ht="15" hidden="false" customHeight="false" outlineLevel="0" collapsed="false">
      <c r="A40" s="2" t="n">
        <v>44746.6666666667</v>
      </c>
      <c r="B40" s="0" t="n">
        <v>14278</v>
      </c>
      <c r="C40" s="0" t="n">
        <v>14278</v>
      </c>
      <c r="D40" s="0" t="n">
        <v>14278</v>
      </c>
      <c r="E40" s="0" t="n">
        <v>14278</v>
      </c>
      <c r="F40" s="0" t="n">
        <v>0</v>
      </c>
      <c r="G40" s="0" t="n">
        <v>1</v>
      </c>
      <c r="H40" s="3" t="n">
        <v>44746.6666666667</v>
      </c>
      <c r="I40" s="0" t="s">
        <v>1433</v>
      </c>
    </row>
    <row r="41" customFormat="false" ht="15" hidden="false" customHeight="false" outlineLevel="0" collapsed="false">
      <c r="A41" s="2" t="n">
        <v>44747.4166666667</v>
      </c>
      <c r="B41" s="0" t="n">
        <v>14594</v>
      </c>
      <c r="C41" s="0" t="n">
        <v>14708</v>
      </c>
      <c r="D41" s="0" t="n">
        <v>14708</v>
      </c>
      <c r="E41" s="0" t="n">
        <v>14594</v>
      </c>
      <c r="F41" s="0" t="n">
        <v>0</v>
      </c>
      <c r="G41" s="0" t="n">
        <v>6</v>
      </c>
      <c r="H41" s="3" t="n">
        <v>44747.4166666667</v>
      </c>
      <c r="I41" s="0" t="s">
        <v>1434</v>
      </c>
    </row>
    <row r="42" customFormat="false" ht="15" hidden="false" customHeight="false" outlineLevel="0" collapsed="false">
      <c r="A42" s="2" t="n">
        <v>44747.4583333333</v>
      </c>
      <c r="B42" s="0" t="n">
        <v>14694</v>
      </c>
      <c r="C42" s="0" t="n">
        <v>14695</v>
      </c>
      <c r="D42" s="0" t="n">
        <v>14695</v>
      </c>
      <c r="E42" s="0" t="n">
        <v>14694</v>
      </c>
      <c r="F42" s="0" t="n">
        <v>0</v>
      </c>
      <c r="G42" s="0" t="n">
        <v>10</v>
      </c>
      <c r="H42" s="3" t="n">
        <v>44747.4583333333</v>
      </c>
      <c r="I42" s="0" t="s">
        <v>1435</v>
      </c>
    </row>
    <row r="43" customFormat="false" ht="15" hidden="false" customHeight="false" outlineLevel="0" collapsed="false">
      <c r="A43" s="2" t="n">
        <v>44747.7083333333</v>
      </c>
      <c r="B43" s="0" t="n">
        <v>14842</v>
      </c>
      <c r="C43" s="0" t="n">
        <v>14780</v>
      </c>
      <c r="D43" s="0" t="n">
        <v>14842</v>
      </c>
      <c r="E43" s="0" t="n">
        <v>14780</v>
      </c>
      <c r="F43" s="0" t="n">
        <v>0</v>
      </c>
      <c r="G43" s="0" t="n">
        <v>8</v>
      </c>
      <c r="H43" s="3" t="n">
        <v>44747.7083333333</v>
      </c>
      <c r="I43" s="0" t="s">
        <v>1436</v>
      </c>
    </row>
    <row r="44" customFormat="false" ht="15" hidden="false" customHeight="false" outlineLevel="0" collapsed="false">
      <c r="A44" s="2" t="n">
        <v>44748.4583333333</v>
      </c>
      <c r="B44" s="0" t="n">
        <v>15150</v>
      </c>
      <c r="C44" s="0" t="n">
        <v>15150</v>
      </c>
      <c r="D44" s="0" t="n">
        <v>15150</v>
      </c>
      <c r="E44" s="0" t="n">
        <v>15150</v>
      </c>
      <c r="F44" s="0" t="n">
        <v>0</v>
      </c>
      <c r="G44" s="0" t="n">
        <v>5</v>
      </c>
      <c r="H44" s="3" t="n">
        <v>44748.4583333333</v>
      </c>
      <c r="I44" s="0" t="s">
        <v>1437</v>
      </c>
    </row>
    <row r="45" customFormat="false" ht="15" hidden="false" customHeight="false" outlineLevel="0" collapsed="false">
      <c r="A45" s="2" t="n">
        <v>44748.5</v>
      </c>
      <c r="B45" s="0" t="n">
        <v>15150</v>
      </c>
      <c r="C45" s="0" t="n">
        <v>15150</v>
      </c>
      <c r="D45" s="0" t="n">
        <v>15150</v>
      </c>
      <c r="E45" s="0" t="n">
        <v>15150</v>
      </c>
      <c r="F45" s="0" t="n">
        <v>0</v>
      </c>
      <c r="G45" s="0" t="n">
        <v>2</v>
      </c>
      <c r="H45" s="3" t="n">
        <v>44748.5</v>
      </c>
      <c r="I45" s="0" t="s">
        <v>1438</v>
      </c>
    </row>
    <row r="46" customFormat="false" ht="15" hidden="false" customHeight="false" outlineLevel="0" collapsed="false">
      <c r="A46" s="2" t="n">
        <v>44748.5416666667</v>
      </c>
      <c r="B46" s="0" t="n">
        <v>14942</v>
      </c>
      <c r="C46" s="0" t="n">
        <v>14942</v>
      </c>
      <c r="D46" s="0" t="n">
        <v>14942</v>
      </c>
      <c r="E46" s="0" t="n">
        <v>14942</v>
      </c>
      <c r="F46" s="0" t="n">
        <v>0</v>
      </c>
      <c r="G46" s="0" t="n">
        <v>1</v>
      </c>
      <c r="H46" s="3" t="n">
        <v>44748.5416666667</v>
      </c>
      <c r="I46" s="0" t="s">
        <v>1439</v>
      </c>
    </row>
    <row r="47" customFormat="false" ht="15" hidden="false" customHeight="false" outlineLevel="0" collapsed="false">
      <c r="A47" s="2" t="n">
        <v>44748.625</v>
      </c>
      <c r="B47" s="0" t="n">
        <v>15021</v>
      </c>
      <c r="C47" s="0" t="n">
        <v>15020</v>
      </c>
      <c r="D47" s="0" t="n">
        <v>15021</v>
      </c>
      <c r="E47" s="0" t="n">
        <v>15020</v>
      </c>
      <c r="F47" s="0" t="n">
        <v>0</v>
      </c>
      <c r="G47" s="0" t="n">
        <v>7</v>
      </c>
      <c r="H47" s="3" t="n">
        <v>44748.625</v>
      </c>
      <c r="I47" s="0" t="s">
        <v>1440</v>
      </c>
    </row>
    <row r="48" customFormat="false" ht="15" hidden="false" customHeight="false" outlineLevel="0" collapsed="false">
      <c r="A48" s="2" t="n">
        <v>44748.7083333333</v>
      </c>
      <c r="B48" s="0" t="n">
        <v>14851</v>
      </c>
      <c r="C48" s="0" t="n">
        <v>14851</v>
      </c>
      <c r="D48" s="0" t="n">
        <v>14851</v>
      </c>
      <c r="E48" s="0" t="n">
        <v>14851</v>
      </c>
      <c r="F48" s="0" t="n">
        <v>0</v>
      </c>
      <c r="G48" s="0" t="n">
        <v>4</v>
      </c>
      <c r="H48" s="3" t="n">
        <v>44748.7083333333</v>
      </c>
      <c r="I48" s="0" t="s">
        <v>1441</v>
      </c>
    </row>
    <row r="49" customFormat="false" ht="15" hidden="false" customHeight="false" outlineLevel="0" collapsed="false">
      <c r="A49" s="2" t="n">
        <v>44749.4583333333</v>
      </c>
      <c r="B49" s="0" t="n">
        <v>14754</v>
      </c>
      <c r="C49" s="0" t="n">
        <v>14754</v>
      </c>
      <c r="D49" s="0" t="n">
        <v>14754</v>
      </c>
      <c r="E49" s="0" t="n">
        <v>14754</v>
      </c>
      <c r="F49" s="0" t="n">
        <v>0</v>
      </c>
      <c r="G49" s="0" t="n">
        <v>1</v>
      </c>
      <c r="H49" s="3" t="n">
        <v>44749.4583333333</v>
      </c>
      <c r="I49" s="0" t="s">
        <v>1442</v>
      </c>
    </row>
    <row r="50" customFormat="false" ht="15" hidden="false" customHeight="false" outlineLevel="0" collapsed="false">
      <c r="A50" s="2" t="n">
        <v>44749.75</v>
      </c>
      <c r="B50" s="0" t="n">
        <v>14678</v>
      </c>
      <c r="C50" s="0" t="n">
        <v>14678</v>
      </c>
      <c r="D50" s="0" t="n">
        <v>14678</v>
      </c>
      <c r="E50" s="0" t="n">
        <v>14678</v>
      </c>
      <c r="F50" s="0" t="n">
        <v>0</v>
      </c>
      <c r="G50" s="0" t="n">
        <v>4</v>
      </c>
      <c r="H50" s="3" t="n">
        <v>44749.75</v>
      </c>
      <c r="I50" s="0" t="s">
        <v>1443</v>
      </c>
    </row>
    <row r="51" customFormat="false" ht="15" hidden="false" customHeight="false" outlineLevel="0" collapsed="false">
      <c r="A51" s="2" t="n">
        <v>44753.5</v>
      </c>
      <c r="B51" s="0" t="n">
        <v>14500</v>
      </c>
      <c r="C51" s="0" t="n">
        <v>14500</v>
      </c>
      <c r="D51" s="0" t="n">
        <v>14500</v>
      </c>
      <c r="E51" s="0" t="n">
        <v>14500</v>
      </c>
      <c r="F51" s="0" t="n">
        <v>0</v>
      </c>
      <c r="G51" s="0" t="n">
        <v>1</v>
      </c>
      <c r="H51" s="3" t="n">
        <v>44753.5</v>
      </c>
      <c r="I51" s="0" t="s">
        <v>1444</v>
      </c>
    </row>
    <row r="52" customFormat="false" ht="15" hidden="false" customHeight="false" outlineLevel="0" collapsed="false">
      <c r="A52" s="2" t="n">
        <v>44753.6666666667</v>
      </c>
      <c r="B52" s="0" t="n">
        <v>14225</v>
      </c>
      <c r="C52" s="0" t="n">
        <v>14225</v>
      </c>
      <c r="D52" s="0" t="n">
        <v>14225</v>
      </c>
      <c r="E52" s="0" t="n">
        <v>14225</v>
      </c>
      <c r="F52" s="0" t="n">
        <v>0</v>
      </c>
      <c r="G52" s="0" t="n">
        <v>1</v>
      </c>
      <c r="H52" s="3" t="n">
        <v>44753.6666666667</v>
      </c>
      <c r="I52" s="0" t="s">
        <v>1445</v>
      </c>
    </row>
    <row r="53" customFormat="false" ht="15" hidden="false" customHeight="false" outlineLevel="0" collapsed="false">
      <c r="A53" s="2" t="n">
        <v>44754.4166666667</v>
      </c>
      <c r="B53" s="0" t="n">
        <v>14000</v>
      </c>
      <c r="C53" s="0" t="n">
        <v>14000</v>
      </c>
      <c r="D53" s="0" t="n">
        <v>14000</v>
      </c>
      <c r="E53" s="0" t="n">
        <v>14000</v>
      </c>
      <c r="F53" s="0" t="n">
        <v>0</v>
      </c>
      <c r="G53" s="0" t="n">
        <v>2</v>
      </c>
      <c r="H53" s="3" t="n">
        <v>44754.4166666667</v>
      </c>
      <c r="I53" s="0" t="s">
        <v>1446</v>
      </c>
    </row>
    <row r="54" customFormat="false" ht="15" hidden="false" customHeight="false" outlineLevel="0" collapsed="false">
      <c r="A54" s="2" t="n">
        <v>44754.4583333333</v>
      </c>
      <c r="B54" s="0" t="n">
        <v>14155</v>
      </c>
      <c r="C54" s="0" t="n">
        <v>14100</v>
      </c>
      <c r="D54" s="0" t="n">
        <v>14155</v>
      </c>
      <c r="E54" s="0" t="n">
        <v>14100</v>
      </c>
      <c r="F54" s="0" t="n">
        <v>0</v>
      </c>
      <c r="G54" s="0" t="n">
        <v>2</v>
      </c>
      <c r="H54" s="3" t="n">
        <v>44754.4583333333</v>
      </c>
      <c r="I54" s="0" t="s">
        <v>1447</v>
      </c>
    </row>
    <row r="55" customFormat="false" ht="15" hidden="false" customHeight="false" outlineLevel="0" collapsed="false">
      <c r="A55" s="2" t="n">
        <v>44754.75</v>
      </c>
      <c r="B55" s="0" t="n">
        <v>14296</v>
      </c>
      <c r="C55" s="0" t="n">
        <v>14296</v>
      </c>
      <c r="D55" s="0" t="n">
        <v>14296</v>
      </c>
      <c r="E55" s="0" t="n">
        <v>14296</v>
      </c>
      <c r="F55" s="0" t="n">
        <v>0</v>
      </c>
      <c r="G55" s="0" t="n">
        <v>1</v>
      </c>
      <c r="H55" s="3" t="n">
        <v>44754.75</v>
      </c>
      <c r="I55" s="0" t="s">
        <v>1448</v>
      </c>
    </row>
    <row r="56" customFormat="false" ht="15" hidden="false" customHeight="false" outlineLevel="0" collapsed="false">
      <c r="A56" s="2" t="n">
        <v>44755.4166666667</v>
      </c>
      <c r="B56" s="0" t="n">
        <v>15026</v>
      </c>
      <c r="C56" s="0" t="n">
        <v>14240</v>
      </c>
      <c r="D56" s="0" t="n">
        <v>15026</v>
      </c>
      <c r="E56" s="0" t="n">
        <v>14240</v>
      </c>
      <c r="F56" s="0" t="n">
        <v>0</v>
      </c>
      <c r="G56" s="0" t="n">
        <v>2</v>
      </c>
      <c r="H56" s="3" t="n">
        <v>44755.4166666667</v>
      </c>
      <c r="I56" s="0" t="s">
        <v>1449</v>
      </c>
    </row>
    <row r="57" customFormat="false" ht="15" hidden="false" customHeight="false" outlineLevel="0" collapsed="false">
      <c r="A57" s="2" t="n">
        <v>44755.5</v>
      </c>
      <c r="B57" s="0" t="n">
        <v>14022</v>
      </c>
      <c r="C57" s="0" t="n">
        <v>14022</v>
      </c>
      <c r="D57" s="0" t="n">
        <v>14022</v>
      </c>
      <c r="E57" s="0" t="n">
        <v>14022</v>
      </c>
      <c r="F57" s="0" t="n">
        <v>0</v>
      </c>
      <c r="G57" s="0" t="n">
        <v>1</v>
      </c>
      <c r="H57" s="3" t="n">
        <v>44755.5</v>
      </c>
      <c r="I57" s="0" t="s">
        <v>1450</v>
      </c>
    </row>
    <row r="58" customFormat="false" ht="15" hidden="false" customHeight="false" outlineLevel="0" collapsed="false">
      <c r="A58" s="2" t="n">
        <v>44755.7083333333</v>
      </c>
      <c r="B58" s="0" t="n">
        <v>13961</v>
      </c>
      <c r="C58" s="0" t="n">
        <v>13961</v>
      </c>
      <c r="D58" s="0" t="n">
        <v>13961</v>
      </c>
      <c r="E58" s="0" t="n">
        <v>13961</v>
      </c>
      <c r="F58" s="0" t="n">
        <v>0</v>
      </c>
      <c r="G58" s="0" t="n">
        <v>4</v>
      </c>
      <c r="H58" s="3" t="n">
        <v>44755.7083333333</v>
      </c>
      <c r="I58" s="0" t="s">
        <v>1451</v>
      </c>
    </row>
    <row r="59" customFormat="false" ht="15" hidden="false" customHeight="false" outlineLevel="0" collapsed="false">
      <c r="A59" s="2" t="n">
        <v>44756.5833333333</v>
      </c>
      <c r="B59" s="0" t="n">
        <v>13892</v>
      </c>
      <c r="C59" s="0" t="n">
        <v>13620</v>
      </c>
      <c r="D59" s="0" t="n">
        <v>13892</v>
      </c>
      <c r="E59" s="0" t="n">
        <v>13500</v>
      </c>
      <c r="F59" s="0" t="n">
        <v>0</v>
      </c>
      <c r="G59" s="0" t="n">
        <v>74</v>
      </c>
      <c r="H59" s="3" t="n">
        <v>44756.5833333333</v>
      </c>
      <c r="I59" s="0" t="s">
        <v>1452</v>
      </c>
    </row>
    <row r="60" customFormat="false" ht="15" hidden="false" customHeight="false" outlineLevel="0" collapsed="false">
      <c r="A60" s="2" t="n">
        <v>44757.5</v>
      </c>
      <c r="B60" s="0" t="n">
        <v>13821</v>
      </c>
      <c r="C60" s="0" t="n">
        <v>13821</v>
      </c>
      <c r="D60" s="0" t="n">
        <v>13821</v>
      </c>
      <c r="E60" s="0" t="n">
        <v>13821</v>
      </c>
      <c r="F60" s="0" t="n">
        <v>0</v>
      </c>
      <c r="G60" s="0" t="n">
        <v>2</v>
      </c>
      <c r="H60" s="3" t="n">
        <v>44757.5</v>
      </c>
      <c r="I60" s="0" t="s">
        <v>1453</v>
      </c>
    </row>
    <row r="61" customFormat="false" ht="15" hidden="false" customHeight="false" outlineLevel="0" collapsed="false">
      <c r="A61" s="2" t="n">
        <v>44760.5</v>
      </c>
      <c r="B61" s="0" t="n">
        <v>13776</v>
      </c>
      <c r="C61" s="0" t="n">
        <v>13450</v>
      </c>
      <c r="D61" s="0" t="n">
        <v>13776</v>
      </c>
      <c r="E61" s="0" t="n">
        <v>13450</v>
      </c>
      <c r="F61" s="0" t="n">
        <v>0</v>
      </c>
      <c r="G61" s="0" t="n">
        <v>11</v>
      </c>
      <c r="H61" s="3" t="n">
        <v>44760.5</v>
      </c>
      <c r="I61" s="0" t="s">
        <v>1454</v>
      </c>
    </row>
    <row r="62" customFormat="false" ht="15" hidden="false" customHeight="false" outlineLevel="0" collapsed="false">
      <c r="A62" s="2" t="n">
        <v>44760.7083333333</v>
      </c>
      <c r="B62" s="0" t="n">
        <v>13827</v>
      </c>
      <c r="C62" s="0" t="n">
        <v>13827</v>
      </c>
      <c r="D62" s="0" t="n">
        <v>13827</v>
      </c>
      <c r="E62" s="0" t="n">
        <v>13827</v>
      </c>
      <c r="F62" s="0" t="n">
        <v>0</v>
      </c>
      <c r="G62" s="0" t="n">
        <v>1</v>
      </c>
      <c r="H62" s="3" t="n">
        <v>44760.7083333333</v>
      </c>
      <c r="I62" s="0" t="s">
        <v>1455</v>
      </c>
    </row>
    <row r="63" customFormat="false" ht="15" hidden="false" customHeight="false" outlineLevel="0" collapsed="false">
      <c r="A63" s="2" t="n">
        <v>44760.75</v>
      </c>
      <c r="B63" s="0" t="n">
        <v>13731</v>
      </c>
      <c r="C63" s="0" t="n">
        <v>13731</v>
      </c>
      <c r="D63" s="0" t="n">
        <v>13731</v>
      </c>
      <c r="E63" s="0" t="n">
        <v>13731</v>
      </c>
      <c r="F63" s="0" t="n">
        <v>0</v>
      </c>
      <c r="G63" s="0" t="n">
        <v>1</v>
      </c>
      <c r="H63" s="3" t="n">
        <v>44760.75</v>
      </c>
      <c r="I63" s="0" t="s">
        <v>1456</v>
      </c>
    </row>
    <row r="64" customFormat="false" ht="15" hidden="false" customHeight="false" outlineLevel="0" collapsed="false">
      <c r="A64" s="2" t="n">
        <v>44761.5</v>
      </c>
      <c r="B64" s="0" t="n">
        <v>13715</v>
      </c>
      <c r="C64" s="0" t="n">
        <v>13715</v>
      </c>
      <c r="D64" s="0" t="n">
        <v>13715</v>
      </c>
      <c r="E64" s="0" t="n">
        <v>13715</v>
      </c>
      <c r="F64" s="0" t="n">
        <v>0</v>
      </c>
      <c r="G64" s="0" t="n">
        <v>5</v>
      </c>
      <c r="H64" s="3" t="n">
        <v>44761.5</v>
      </c>
      <c r="I64" s="0" t="s">
        <v>1457</v>
      </c>
    </row>
    <row r="65" customFormat="false" ht="15" hidden="false" customHeight="false" outlineLevel="0" collapsed="false">
      <c r="A65" s="2" t="n">
        <v>44761.5833333333</v>
      </c>
      <c r="B65" s="0" t="n">
        <v>13496</v>
      </c>
      <c r="C65" s="0" t="n">
        <v>13496</v>
      </c>
      <c r="D65" s="0" t="n">
        <v>13496</v>
      </c>
      <c r="E65" s="0" t="n">
        <v>13496</v>
      </c>
      <c r="F65" s="0" t="n">
        <v>0</v>
      </c>
      <c r="G65" s="0" t="n">
        <v>1</v>
      </c>
      <c r="H65" s="3" t="n">
        <v>44761.5833333333</v>
      </c>
      <c r="I65" s="0" t="s">
        <v>1458</v>
      </c>
    </row>
    <row r="66" customFormat="false" ht="15" hidden="false" customHeight="false" outlineLevel="0" collapsed="false">
      <c r="A66" s="2" t="n">
        <v>44761.75</v>
      </c>
      <c r="B66" s="0" t="n">
        <v>13768</v>
      </c>
      <c r="C66" s="0" t="n">
        <v>13768</v>
      </c>
      <c r="D66" s="0" t="n">
        <v>13768</v>
      </c>
      <c r="E66" s="0" t="n">
        <v>13768</v>
      </c>
      <c r="F66" s="0" t="n">
        <v>0</v>
      </c>
      <c r="G66" s="0" t="n">
        <v>1</v>
      </c>
      <c r="H66" s="3" t="n">
        <v>44761.75</v>
      </c>
      <c r="I66" s="0" t="s">
        <v>1459</v>
      </c>
    </row>
    <row r="67" customFormat="false" ht="15" hidden="false" customHeight="false" outlineLevel="0" collapsed="false">
      <c r="A67" s="2" t="n">
        <v>44763.5</v>
      </c>
      <c r="B67" s="0" t="n">
        <v>13440</v>
      </c>
      <c r="C67" s="0" t="n">
        <v>13440</v>
      </c>
      <c r="D67" s="0" t="n">
        <v>13440</v>
      </c>
      <c r="E67" s="0" t="n">
        <v>13440</v>
      </c>
      <c r="F67" s="0" t="n">
        <v>0</v>
      </c>
      <c r="G67" s="0" t="n">
        <v>2</v>
      </c>
      <c r="H67" s="3" t="n">
        <v>44763.5</v>
      </c>
      <c r="I67" s="0" t="s">
        <v>1460</v>
      </c>
    </row>
    <row r="68" customFormat="false" ht="15" hidden="false" customHeight="false" outlineLevel="0" collapsed="false">
      <c r="A68" s="2" t="n">
        <v>44764.625</v>
      </c>
      <c r="B68" s="0" t="n">
        <v>13902</v>
      </c>
      <c r="C68" s="0" t="n">
        <v>13902</v>
      </c>
      <c r="D68" s="0" t="n">
        <v>13902</v>
      </c>
      <c r="E68" s="0" t="n">
        <v>13902</v>
      </c>
      <c r="F68" s="0" t="n">
        <v>0</v>
      </c>
      <c r="G68" s="0" t="n">
        <v>1</v>
      </c>
      <c r="H68" s="3" t="n">
        <v>44764.625</v>
      </c>
      <c r="I68" s="0" t="s">
        <v>1461</v>
      </c>
    </row>
    <row r="69" customFormat="false" ht="15" hidden="false" customHeight="false" outlineLevel="0" collapsed="false">
      <c r="A69" s="2" t="n">
        <v>44767.5</v>
      </c>
      <c r="B69" s="0" t="n">
        <v>13800</v>
      </c>
      <c r="C69" s="0" t="n">
        <v>13800</v>
      </c>
      <c r="D69" s="0" t="n">
        <v>13800</v>
      </c>
      <c r="E69" s="0" t="n">
        <v>13800</v>
      </c>
      <c r="F69" s="0" t="n">
        <v>0</v>
      </c>
      <c r="G69" s="0" t="n">
        <v>1</v>
      </c>
      <c r="H69" s="3" t="n">
        <v>44767.5</v>
      </c>
      <c r="I69" s="0" t="s">
        <v>1462</v>
      </c>
    </row>
    <row r="70" customFormat="false" ht="15" hidden="false" customHeight="false" outlineLevel="0" collapsed="false">
      <c r="A70" s="2" t="n">
        <v>44767.75</v>
      </c>
      <c r="B70" s="0" t="n">
        <v>14470</v>
      </c>
      <c r="C70" s="0" t="n">
        <v>14470</v>
      </c>
      <c r="D70" s="0" t="n">
        <v>14470</v>
      </c>
      <c r="E70" s="0" t="n">
        <v>14470</v>
      </c>
      <c r="F70" s="0" t="n">
        <v>0</v>
      </c>
      <c r="G70" s="0" t="n">
        <v>1</v>
      </c>
      <c r="H70" s="3" t="n">
        <v>44767.75</v>
      </c>
      <c r="I70" s="0" t="s">
        <v>1463</v>
      </c>
    </row>
    <row r="71" customFormat="false" ht="15" hidden="false" customHeight="false" outlineLevel="0" collapsed="false">
      <c r="A71" s="2" t="n">
        <v>44768.4166666667</v>
      </c>
      <c r="B71" s="0" t="n">
        <v>14255</v>
      </c>
      <c r="C71" s="0" t="n">
        <v>14255</v>
      </c>
      <c r="D71" s="0" t="n">
        <v>14255</v>
      </c>
      <c r="E71" s="0" t="n">
        <v>14255</v>
      </c>
      <c r="F71" s="0" t="n">
        <v>0</v>
      </c>
      <c r="G71" s="0" t="n">
        <v>6</v>
      </c>
      <c r="H71" s="3" t="n">
        <v>44768.4166666667</v>
      </c>
      <c r="I71" s="0" t="s">
        <v>1464</v>
      </c>
    </row>
    <row r="72" customFormat="false" ht="15" hidden="false" customHeight="false" outlineLevel="0" collapsed="false">
      <c r="A72" s="2" t="n">
        <v>44768.4583333333</v>
      </c>
      <c r="B72" s="0" t="n">
        <v>14252</v>
      </c>
      <c r="C72" s="0" t="n">
        <v>14382</v>
      </c>
      <c r="D72" s="0" t="n">
        <v>14382</v>
      </c>
      <c r="E72" s="0" t="n">
        <v>14252</v>
      </c>
      <c r="F72" s="0" t="n">
        <v>0</v>
      </c>
      <c r="G72" s="0" t="n">
        <v>27</v>
      </c>
      <c r="H72" s="3" t="n">
        <v>44768.4583333333</v>
      </c>
      <c r="I72" s="0" t="s">
        <v>1465</v>
      </c>
    </row>
    <row r="73" customFormat="false" ht="15" hidden="false" customHeight="false" outlineLevel="0" collapsed="false">
      <c r="A73" s="2" t="n">
        <v>44768.5416666667</v>
      </c>
      <c r="B73" s="0" t="n">
        <v>14500</v>
      </c>
      <c r="C73" s="0" t="n">
        <v>14571</v>
      </c>
      <c r="D73" s="0" t="n">
        <v>15017</v>
      </c>
      <c r="E73" s="0" t="n">
        <v>14455</v>
      </c>
      <c r="F73" s="0" t="n">
        <v>0</v>
      </c>
      <c r="G73" s="0" t="n">
        <v>61</v>
      </c>
      <c r="H73" s="3" t="n">
        <v>44768.5416666667</v>
      </c>
      <c r="I73" s="0" t="s">
        <v>1466</v>
      </c>
    </row>
    <row r="74" customFormat="false" ht="15" hidden="false" customHeight="false" outlineLevel="0" collapsed="false">
      <c r="A74" s="2" t="n">
        <v>44768.5833333333</v>
      </c>
      <c r="B74" s="0" t="n">
        <v>14712</v>
      </c>
      <c r="C74" s="0" t="n">
        <v>14549</v>
      </c>
      <c r="D74" s="0" t="n">
        <v>14712</v>
      </c>
      <c r="E74" s="0" t="n">
        <v>14549</v>
      </c>
      <c r="F74" s="0" t="n">
        <v>0</v>
      </c>
      <c r="G74" s="0" t="n">
        <v>6</v>
      </c>
      <c r="H74" s="3" t="n">
        <v>44768.5833333333</v>
      </c>
      <c r="I74" s="0" t="s">
        <v>1467</v>
      </c>
    </row>
    <row r="75" customFormat="false" ht="15" hidden="false" customHeight="false" outlineLevel="0" collapsed="false">
      <c r="A75" s="2" t="n">
        <v>44768.625</v>
      </c>
      <c r="B75" s="0" t="n">
        <v>14555</v>
      </c>
      <c r="C75" s="0" t="n">
        <v>14555</v>
      </c>
      <c r="D75" s="0" t="n">
        <v>14555</v>
      </c>
      <c r="E75" s="0" t="n">
        <v>14555</v>
      </c>
      <c r="F75" s="0" t="n">
        <v>0</v>
      </c>
      <c r="G75" s="0" t="n">
        <v>1</v>
      </c>
      <c r="H75" s="3" t="n">
        <v>44768.625</v>
      </c>
      <c r="I75" s="0" t="s">
        <v>1468</v>
      </c>
    </row>
    <row r="76" customFormat="false" ht="15" hidden="false" customHeight="false" outlineLevel="0" collapsed="false">
      <c r="A76" s="2" t="n">
        <v>44769.4166666667</v>
      </c>
      <c r="B76" s="0" t="n">
        <v>14757</v>
      </c>
      <c r="C76" s="0" t="n">
        <v>14708</v>
      </c>
      <c r="D76" s="0" t="n">
        <v>14773</v>
      </c>
      <c r="E76" s="0" t="n">
        <v>14708</v>
      </c>
      <c r="F76" s="0" t="n">
        <v>0</v>
      </c>
      <c r="G76" s="0" t="n">
        <v>7</v>
      </c>
      <c r="H76" s="3" t="n">
        <v>44769.4166666667</v>
      </c>
      <c r="I76" s="0" t="s">
        <v>1469</v>
      </c>
    </row>
    <row r="77" customFormat="false" ht="15" hidden="false" customHeight="false" outlineLevel="0" collapsed="false">
      <c r="A77" s="2" t="n">
        <v>44769.625</v>
      </c>
      <c r="B77" s="0" t="n">
        <v>14627</v>
      </c>
      <c r="C77" s="0" t="n">
        <v>14627</v>
      </c>
      <c r="D77" s="0" t="n">
        <v>14627</v>
      </c>
      <c r="E77" s="0" t="n">
        <v>14627</v>
      </c>
      <c r="F77" s="0" t="n">
        <v>0</v>
      </c>
      <c r="G77" s="0" t="n">
        <v>1</v>
      </c>
      <c r="H77" s="3" t="n">
        <v>44769.625</v>
      </c>
      <c r="I77" s="0" t="s">
        <v>1470</v>
      </c>
    </row>
    <row r="78" customFormat="false" ht="15" hidden="false" customHeight="false" outlineLevel="0" collapsed="false">
      <c r="A78" s="2" t="n">
        <v>44769.6666666667</v>
      </c>
      <c r="B78" s="0" t="n">
        <v>14629</v>
      </c>
      <c r="C78" s="0" t="n">
        <v>14629</v>
      </c>
      <c r="D78" s="0" t="n">
        <v>14629</v>
      </c>
      <c r="E78" s="0" t="n">
        <v>14629</v>
      </c>
      <c r="F78" s="0" t="n">
        <v>0</v>
      </c>
      <c r="G78" s="0" t="n">
        <v>2</v>
      </c>
      <c r="H78" s="3" t="n">
        <v>44769.6666666667</v>
      </c>
      <c r="I78" s="0" t="s">
        <v>1471</v>
      </c>
    </row>
    <row r="79" customFormat="false" ht="15" hidden="false" customHeight="false" outlineLevel="0" collapsed="false">
      <c r="A79" s="2" t="n">
        <v>44770.7083333333</v>
      </c>
      <c r="B79" s="0" t="n">
        <v>14466</v>
      </c>
      <c r="C79" s="0" t="n">
        <v>14477</v>
      </c>
      <c r="D79" s="0" t="n">
        <v>14477</v>
      </c>
      <c r="E79" s="0" t="n">
        <v>14466</v>
      </c>
      <c r="F79" s="0" t="n">
        <v>0</v>
      </c>
      <c r="G79" s="0" t="n">
        <v>6</v>
      </c>
      <c r="H79" s="3" t="n">
        <v>44770.7083333333</v>
      </c>
      <c r="I79" s="0" t="s">
        <v>1472</v>
      </c>
    </row>
    <row r="80" customFormat="false" ht="15" hidden="false" customHeight="false" outlineLevel="0" collapsed="false">
      <c r="A80" s="2" t="n">
        <v>44770.75</v>
      </c>
      <c r="B80" s="0" t="n">
        <v>14519</v>
      </c>
      <c r="C80" s="0" t="n">
        <v>14456</v>
      </c>
      <c r="D80" s="0" t="n">
        <v>14519</v>
      </c>
      <c r="E80" s="0" t="n">
        <v>14456</v>
      </c>
      <c r="F80" s="0" t="n">
        <v>0</v>
      </c>
      <c r="G80" s="0" t="n">
        <v>2</v>
      </c>
      <c r="H80" s="3" t="n">
        <v>44770.75</v>
      </c>
      <c r="I80" s="0" t="s">
        <v>1473</v>
      </c>
    </row>
    <row r="81" customFormat="false" ht="15" hidden="false" customHeight="false" outlineLevel="0" collapsed="false">
      <c r="A81" s="2" t="n">
        <v>44771.7083333333</v>
      </c>
      <c r="B81" s="0" t="n">
        <v>14504</v>
      </c>
      <c r="C81" s="0" t="n">
        <v>14504</v>
      </c>
      <c r="D81" s="0" t="n">
        <v>14504</v>
      </c>
      <c r="E81" s="0" t="n">
        <v>14504</v>
      </c>
      <c r="F81" s="0" t="n">
        <v>0</v>
      </c>
      <c r="G81" s="0" t="n">
        <v>4</v>
      </c>
      <c r="H81" s="3" t="n">
        <v>44771.7083333333</v>
      </c>
      <c r="I81" s="0" t="s">
        <v>1474</v>
      </c>
    </row>
    <row r="82" customFormat="false" ht="15" hidden="false" customHeight="false" outlineLevel="0" collapsed="false">
      <c r="A82" s="2" t="n">
        <v>44774.4166666667</v>
      </c>
      <c r="B82" s="0" t="n">
        <v>15482</v>
      </c>
      <c r="C82" s="0" t="n">
        <v>14312</v>
      </c>
      <c r="D82" s="0" t="n">
        <v>15482</v>
      </c>
      <c r="E82" s="0" t="n">
        <v>14312</v>
      </c>
      <c r="F82" s="0" t="n">
        <v>0</v>
      </c>
      <c r="G82" s="0" t="n">
        <v>5</v>
      </c>
      <c r="H82" s="3" t="n">
        <v>44774.4166666667</v>
      </c>
      <c r="I82" s="0" t="s">
        <v>1475</v>
      </c>
    </row>
    <row r="83" customFormat="false" ht="15" hidden="false" customHeight="false" outlineLevel="0" collapsed="false">
      <c r="A83" s="2" t="n">
        <v>44774.625</v>
      </c>
      <c r="B83" s="0" t="n">
        <v>14281</v>
      </c>
      <c r="C83" s="0" t="n">
        <v>14281</v>
      </c>
      <c r="D83" s="0" t="n">
        <v>14281</v>
      </c>
      <c r="E83" s="0" t="n">
        <v>14281</v>
      </c>
      <c r="F83" s="0" t="n">
        <v>0</v>
      </c>
      <c r="G83" s="0" t="n">
        <v>1</v>
      </c>
      <c r="H83" s="3" t="n">
        <v>44774.625</v>
      </c>
      <c r="I83" s="0" t="s">
        <v>1476</v>
      </c>
    </row>
    <row r="84" customFormat="false" ht="15" hidden="false" customHeight="false" outlineLevel="0" collapsed="false">
      <c r="A84" s="2" t="n">
        <v>44775.4583333333</v>
      </c>
      <c r="B84" s="0" t="n">
        <v>13917</v>
      </c>
      <c r="C84" s="0" t="n">
        <v>13917</v>
      </c>
      <c r="D84" s="0" t="n">
        <v>13917</v>
      </c>
      <c r="E84" s="0" t="n">
        <v>13917</v>
      </c>
      <c r="F84" s="0" t="n">
        <v>0</v>
      </c>
      <c r="G84" s="0" t="n">
        <v>1</v>
      </c>
      <c r="H84" s="3" t="n">
        <v>44775.4583333333</v>
      </c>
      <c r="I84" s="0" t="s">
        <v>1477</v>
      </c>
    </row>
    <row r="85" customFormat="false" ht="15" hidden="false" customHeight="false" outlineLevel="0" collapsed="false">
      <c r="A85" s="2" t="n">
        <v>44775.5</v>
      </c>
      <c r="B85" s="0" t="n">
        <v>13978</v>
      </c>
      <c r="C85" s="0" t="n">
        <v>13978</v>
      </c>
      <c r="D85" s="0" t="n">
        <v>13978</v>
      </c>
      <c r="E85" s="0" t="n">
        <v>13978</v>
      </c>
      <c r="F85" s="0" t="n">
        <v>0</v>
      </c>
      <c r="G85" s="0" t="n">
        <v>1</v>
      </c>
      <c r="H85" s="3" t="n">
        <v>44775.5</v>
      </c>
      <c r="I85" s="0" t="s">
        <v>1478</v>
      </c>
    </row>
    <row r="86" customFormat="false" ht="15" hidden="false" customHeight="false" outlineLevel="0" collapsed="false">
      <c r="A86" s="2" t="n">
        <v>44775.5416666667</v>
      </c>
      <c r="B86" s="0" t="n">
        <v>14107</v>
      </c>
      <c r="C86" s="0" t="n">
        <v>14158</v>
      </c>
      <c r="D86" s="0" t="n">
        <v>14158</v>
      </c>
      <c r="E86" s="0" t="n">
        <v>14107</v>
      </c>
      <c r="F86" s="0" t="n">
        <v>0</v>
      </c>
      <c r="G86" s="0" t="n">
        <v>2</v>
      </c>
      <c r="H86" s="3" t="n">
        <v>44775.5416666667</v>
      </c>
      <c r="I86" s="0" t="s">
        <v>1479</v>
      </c>
    </row>
    <row r="87" customFormat="false" ht="15" hidden="false" customHeight="false" outlineLevel="0" collapsed="false">
      <c r="A87" s="2" t="n">
        <v>44775.75</v>
      </c>
      <c r="B87" s="0" t="n">
        <v>14078</v>
      </c>
      <c r="C87" s="0" t="n">
        <v>13816</v>
      </c>
      <c r="D87" s="0" t="n">
        <v>14078</v>
      </c>
      <c r="E87" s="0" t="n">
        <v>13816</v>
      </c>
      <c r="F87" s="0" t="n">
        <v>0</v>
      </c>
      <c r="G87" s="0" t="n">
        <v>12</v>
      </c>
      <c r="H87" s="3" t="n">
        <v>44775.75</v>
      </c>
      <c r="I87" s="0" t="s">
        <v>1480</v>
      </c>
    </row>
    <row r="88" customFormat="false" ht="15" hidden="false" customHeight="false" outlineLevel="0" collapsed="false">
      <c r="A88" s="2" t="n">
        <v>44776.4583333333</v>
      </c>
      <c r="B88" s="0" t="n">
        <v>14114</v>
      </c>
      <c r="C88" s="0" t="n">
        <v>14106</v>
      </c>
      <c r="D88" s="0" t="n">
        <v>14114</v>
      </c>
      <c r="E88" s="0" t="n">
        <v>14106</v>
      </c>
      <c r="F88" s="0" t="n">
        <v>0</v>
      </c>
      <c r="G88" s="0" t="n">
        <v>4</v>
      </c>
      <c r="H88" s="3" t="n">
        <v>44776.4583333333</v>
      </c>
      <c r="I88" s="0" t="s">
        <v>1481</v>
      </c>
    </row>
    <row r="89" customFormat="false" ht="15" hidden="false" customHeight="false" outlineLevel="0" collapsed="false">
      <c r="A89" s="2" t="n">
        <v>44776.5833333333</v>
      </c>
      <c r="B89" s="0" t="n">
        <v>13943</v>
      </c>
      <c r="C89" s="0" t="n">
        <v>13800</v>
      </c>
      <c r="D89" s="0" t="n">
        <v>13943</v>
      </c>
      <c r="E89" s="0" t="n">
        <v>13800</v>
      </c>
      <c r="F89" s="0" t="n">
        <v>0</v>
      </c>
      <c r="G89" s="0" t="n">
        <v>34</v>
      </c>
      <c r="H89" s="3" t="n">
        <v>44776.5833333333</v>
      </c>
      <c r="I89" s="0" t="s">
        <v>1482</v>
      </c>
    </row>
    <row r="90" customFormat="false" ht="15" hidden="false" customHeight="false" outlineLevel="0" collapsed="false">
      <c r="A90" s="2" t="n">
        <v>44776.6666666667</v>
      </c>
      <c r="B90" s="0" t="n">
        <v>13750</v>
      </c>
      <c r="C90" s="0" t="n">
        <v>13702</v>
      </c>
      <c r="D90" s="0" t="n">
        <v>13750</v>
      </c>
      <c r="E90" s="0" t="n">
        <v>13702</v>
      </c>
      <c r="F90" s="0" t="n">
        <v>0</v>
      </c>
      <c r="G90" s="0" t="n">
        <v>6</v>
      </c>
      <c r="H90" s="3" t="n">
        <v>44776.6666666667</v>
      </c>
      <c r="I90" s="0" t="s">
        <v>1483</v>
      </c>
    </row>
    <row r="91" customFormat="false" ht="15" hidden="false" customHeight="false" outlineLevel="0" collapsed="false">
      <c r="A91" s="2" t="n">
        <v>44776.7083333333</v>
      </c>
      <c r="B91" s="0" t="n">
        <v>13691</v>
      </c>
      <c r="C91" s="0" t="n">
        <v>13690</v>
      </c>
      <c r="D91" s="0" t="n">
        <v>13691</v>
      </c>
      <c r="E91" s="0" t="n">
        <v>13690</v>
      </c>
      <c r="F91" s="0" t="n">
        <v>0</v>
      </c>
      <c r="G91" s="0" t="n">
        <v>6</v>
      </c>
      <c r="H91" s="3" t="n">
        <v>44776.7083333333</v>
      </c>
      <c r="I91" s="0" t="s">
        <v>1484</v>
      </c>
    </row>
    <row r="92" customFormat="false" ht="15" hidden="false" customHeight="false" outlineLevel="0" collapsed="false">
      <c r="A92" s="2" t="n">
        <v>44777.75</v>
      </c>
      <c r="B92" s="0" t="n">
        <v>13703</v>
      </c>
      <c r="C92" s="0" t="n">
        <v>13691</v>
      </c>
      <c r="D92" s="0" t="n">
        <v>13732</v>
      </c>
      <c r="E92" s="0" t="n">
        <v>13691</v>
      </c>
      <c r="F92" s="0" t="n">
        <v>0</v>
      </c>
      <c r="G92" s="0" t="n">
        <v>7</v>
      </c>
      <c r="H92" s="3" t="n">
        <v>44777.75</v>
      </c>
      <c r="I92" s="0" t="s">
        <v>1485</v>
      </c>
    </row>
    <row r="93" customFormat="false" ht="15" hidden="false" customHeight="false" outlineLevel="0" collapsed="false">
      <c r="A93" s="2" t="n">
        <v>44778.4166666667</v>
      </c>
      <c r="B93" s="0" t="n">
        <v>13500</v>
      </c>
      <c r="C93" s="0" t="n">
        <v>13520</v>
      </c>
      <c r="D93" s="0" t="n">
        <v>13520</v>
      </c>
      <c r="E93" s="0" t="n">
        <v>13500</v>
      </c>
      <c r="F93" s="0" t="n">
        <v>0</v>
      </c>
      <c r="G93" s="0" t="n">
        <v>9</v>
      </c>
      <c r="H93" s="3" t="n">
        <v>44778.4166666667</v>
      </c>
      <c r="I93" s="0" t="s">
        <v>1486</v>
      </c>
    </row>
    <row r="94" customFormat="false" ht="15" hidden="false" customHeight="false" outlineLevel="0" collapsed="false">
      <c r="A94" s="2" t="n">
        <v>44778.4583333333</v>
      </c>
      <c r="B94" s="0" t="n">
        <v>13455</v>
      </c>
      <c r="C94" s="0" t="n">
        <v>13374</v>
      </c>
      <c r="D94" s="0" t="n">
        <v>13455</v>
      </c>
      <c r="E94" s="0" t="n">
        <v>13374</v>
      </c>
      <c r="F94" s="0" t="n">
        <v>0</v>
      </c>
      <c r="G94" s="0" t="n">
        <v>7</v>
      </c>
      <c r="H94" s="3" t="n">
        <v>44778.4583333333</v>
      </c>
      <c r="I94" s="0" t="s">
        <v>1487</v>
      </c>
    </row>
    <row r="95" customFormat="false" ht="15" hidden="false" customHeight="false" outlineLevel="0" collapsed="false">
      <c r="A95" s="2" t="n">
        <v>44778.5833333333</v>
      </c>
      <c r="B95" s="0" t="n">
        <v>13389</v>
      </c>
      <c r="C95" s="0" t="n">
        <v>13389</v>
      </c>
      <c r="D95" s="0" t="n">
        <v>13389</v>
      </c>
      <c r="E95" s="0" t="n">
        <v>13389</v>
      </c>
      <c r="F95" s="0" t="n">
        <v>0</v>
      </c>
      <c r="G95" s="0" t="n">
        <v>3</v>
      </c>
      <c r="H95" s="3" t="n">
        <v>44778.5833333333</v>
      </c>
      <c r="I95" s="0" t="s">
        <v>1488</v>
      </c>
    </row>
    <row r="96" customFormat="false" ht="15" hidden="false" customHeight="false" outlineLevel="0" collapsed="false">
      <c r="A96" s="2" t="n">
        <v>44778.625</v>
      </c>
      <c r="B96" s="0" t="n">
        <v>13438</v>
      </c>
      <c r="C96" s="0" t="n">
        <v>13438</v>
      </c>
      <c r="D96" s="0" t="n">
        <v>13438</v>
      </c>
      <c r="E96" s="0" t="n">
        <v>13438</v>
      </c>
      <c r="F96" s="0" t="n">
        <v>0</v>
      </c>
      <c r="G96" s="0" t="n">
        <v>2</v>
      </c>
      <c r="H96" s="3" t="n">
        <v>44778.625</v>
      </c>
      <c r="I96" s="0" t="s">
        <v>1489</v>
      </c>
    </row>
    <row r="97" customFormat="false" ht="15" hidden="false" customHeight="false" outlineLevel="0" collapsed="false">
      <c r="A97" s="2" t="n">
        <v>44778.6666666667</v>
      </c>
      <c r="B97" s="0" t="n">
        <v>13335</v>
      </c>
      <c r="C97" s="0" t="n">
        <v>13335</v>
      </c>
      <c r="D97" s="0" t="n">
        <v>13335</v>
      </c>
      <c r="E97" s="0" t="n">
        <v>13335</v>
      </c>
      <c r="F97" s="0" t="n">
        <v>0</v>
      </c>
      <c r="G97" s="0" t="n">
        <v>2</v>
      </c>
      <c r="H97" s="3" t="n">
        <v>44778.6666666667</v>
      </c>
      <c r="I97" s="0" t="s">
        <v>1490</v>
      </c>
    </row>
    <row r="98" customFormat="false" ht="15" hidden="false" customHeight="false" outlineLevel="0" collapsed="false">
      <c r="A98" s="2" t="n">
        <v>44778.7083333333</v>
      </c>
      <c r="B98" s="0" t="n">
        <v>13335</v>
      </c>
      <c r="C98" s="0" t="n">
        <v>13335</v>
      </c>
      <c r="D98" s="0" t="n">
        <v>13335</v>
      </c>
      <c r="E98" s="0" t="n">
        <v>13335</v>
      </c>
      <c r="F98" s="0" t="n">
        <v>0</v>
      </c>
      <c r="G98" s="0" t="n">
        <v>2</v>
      </c>
      <c r="H98" s="3" t="n">
        <v>44778.7083333333</v>
      </c>
      <c r="I98" s="0" t="s">
        <v>1491</v>
      </c>
    </row>
    <row r="99" customFormat="false" ht="15" hidden="false" customHeight="false" outlineLevel="0" collapsed="false">
      <c r="A99" s="2" t="n">
        <v>44778.75</v>
      </c>
      <c r="B99" s="0" t="n">
        <v>13335</v>
      </c>
      <c r="C99" s="0" t="n">
        <v>13323</v>
      </c>
      <c r="D99" s="0" t="n">
        <v>13335</v>
      </c>
      <c r="E99" s="0" t="n">
        <v>13323</v>
      </c>
      <c r="F99" s="0" t="n">
        <v>0</v>
      </c>
      <c r="G99" s="0" t="n">
        <v>4</v>
      </c>
      <c r="H99" s="3" t="n">
        <v>44778.75</v>
      </c>
      <c r="I99" s="0" t="s">
        <v>1492</v>
      </c>
    </row>
    <row r="100" customFormat="false" ht="15" hidden="false" customHeight="false" outlineLevel="0" collapsed="false">
      <c r="A100" s="2" t="n">
        <v>44781.4166666667</v>
      </c>
      <c r="B100" s="0" t="n">
        <v>13456</v>
      </c>
      <c r="C100" s="0" t="n">
        <v>13456</v>
      </c>
      <c r="D100" s="0" t="n">
        <v>13456</v>
      </c>
      <c r="E100" s="0" t="n">
        <v>13456</v>
      </c>
      <c r="F100" s="0" t="n">
        <v>0</v>
      </c>
      <c r="G100" s="0" t="n">
        <v>1</v>
      </c>
      <c r="H100" s="3" t="n">
        <v>44781.4166666667</v>
      </c>
      <c r="I100" s="0" t="s">
        <v>1493</v>
      </c>
    </row>
    <row r="101" customFormat="false" ht="15" hidden="false" customHeight="false" outlineLevel="0" collapsed="false">
      <c r="A101" s="2" t="n">
        <v>44781.75</v>
      </c>
      <c r="B101" s="0" t="n">
        <v>13402</v>
      </c>
      <c r="C101" s="0" t="n">
        <v>13402</v>
      </c>
      <c r="D101" s="0" t="n">
        <v>13402</v>
      </c>
      <c r="E101" s="0" t="n">
        <v>13402</v>
      </c>
      <c r="F101" s="0" t="n">
        <v>0</v>
      </c>
      <c r="G101" s="0" t="n">
        <v>1</v>
      </c>
      <c r="H101" s="3" t="n">
        <v>44781.75</v>
      </c>
      <c r="I101" s="0" t="s">
        <v>1494</v>
      </c>
    </row>
    <row r="102" customFormat="false" ht="15" hidden="false" customHeight="false" outlineLevel="0" collapsed="false">
      <c r="A102" s="2" t="n">
        <v>44782.5</v>
      </c>
      <c r="B102" s="0" t="n">
        <v>13265</v>
      </c>
      <c r="C102" s="0" t="n">
        <v>13527</v>
      </c>
      <c r="D102" s="0" t="n">
        <v>13527</v>
      </c>
      <c r="E102" s="0" t="n">
        <v>13265</v>
      </c>
      <c r="F102" s="0" t="n">
        <v>0</v>
      </c>
      <c r="G102" s="0" t="n">
        <v>4</v>
      </c>
      <c r="H102" s="3" t="n">
        <v>44782.5</v>
      </c>
      <c r="I102" s="0" t="s">
        <v>1495</v>
      </c>
    </row>
    <row r="103" customFormat="false" ht="15" hidden="false" customHeight="false" outlineLevel="0" collapsed="false">
      <c r="A103" s="2" t="n">
        <v>44782.5416666667</v>
      </c>
      <c r="B103" s="0" t="n">
        <v>13565</v>
      </c>
      <c r="C103" s="0" t="n">
        <v>13565</v>
      </c>
      <c r="D103" s="0" t="n">
        <v>13565</v>
      </c>
      <c r="E103" s="0" t="n">
        <v>13565</v>
      </c>
      <c r="F103" s="0" t="n">
        <v>0</v>
      </c>
      <c r="G103" s="0" t="n">
        <v>2</v>
      </c>
      <c r="H103" s="3" t="n">
        <v>44782.5416666667</v>
      </c>
      <c r="I103" s="0" t="s">
        <v>1496</v>
      </c>
    </row>
    <row r="104" customFormat="false" ht="15" hidden="false" customHeight="false" outlineLevel="0" collapsed="false">
      <c r="A104" s="2" t="n">
        <v>44782.5833333333</v>
      </c>
      <c r="B104" s="0" t="n">
        <v>13471</v>
      </c>
      <c r="C104" s="0" t="n">
        <v>13471</v>
      </c>
      <c r="D104" s="0" t="n">
        <v>13471</v>
      </c>
      <c r="E104" s="0" t="n">
        <v>13471</v>
      </c>
      <c r="F104" s="0" t="n">
        <v>0</v>
      </c>
      <c r="G104" s="0" t="n">
        <v>2</v>
      </c>
      <c r="H104" s="3" t="n">
        <v>44782.5833333333</v>
      </c>
      <c r="I104" s="0" t="s">
        <v>1497</v>
      </c>
    </row>
    <row r="105" customFormat="false" ht="15" hidden="false" customHeight="false" outlineLevel="0" collapsed="false">
      <c r="A105" s="2" t="n">
        <v>44783.6666666667</v>
      </c>
      <c r="B105" s="0" t="n">
        <v>13533</v>
      </c>
      <c r="C105" s="0" t="n">
        <v>13533</v>
      </c>
      <c r="D105" s="0" t="n">
        <v>13533</v>
      </c>
      <c r="E105" s="0" t="n">
        <v>13533</v>
      </c>
      <c r="F105" s="0" t="n">
        <v>0</v>
      </c>
      <c r="G105" s="0" t="n">
        <v>1</v>
      </c>
      <c r="H105" s="3" t="n">
        <v>44783.6666666667</v>
      </c>
      <c r="I105" s="0" t="s">
        <v>1498</v>
      </c>
    </row>
    <row r="106" customFormat="false" ht="15" hidden="false" customHeight="false" outlineLevel="0" collapsed="false">
      <c r="A106" s="2" t="n">
        <v>44784.5</v>
      </c>
      <c r="B106" s="0" t="n">
        <v>13650</v>
      </c>
      <c r="C106" s="0" t="n">
        <v>13650</v>
      </c>
      <c r="D106" s="0" t="n">
        <v>13650</v>
      </c>
      <c r="E106" s="0" t="n">
        <v>13650</v>
      </c>
      <c r="F106" s="0" t="n">
        <v>0</v>
      </c>
      <c r="G106" s="0" t="n">
        <v>1</v>
      </c>
      <c r="H106" s="3" t="n">
        <v>44784.5</v>
      </c>
      <c r="I106" s="0" t="s">
        <v>1499</v>
      </c>
    </row>
    <row r="107" customFormat="false" ht="15" hidden="false" customHeight="false" outlineLevel="0" collapsed="false">
      <c r="A107" s="2" t="n">
        <v>44784.625</v>
      </c>
      <c r="B107" s="0" t="n">
        <v>13485</v>
      </c>
      <c r="C107" s="0" t="n">
        <v>13485</v>
      </c>
      <c r="D107" s="0" t="n">
        <v>13485</v>
      </c>
      <c r="E107" s="0" t="n">
        <v>13485</v>
      </c>
      <c r="F107" s="0" t="n">
        <v>0</v>
      </c>
      <c r="G107" s="0" t="n">
        <v>1</v>
      </c>
      <c r="H107" s="3" t="n">
        <v>44784.625</v>
      </c>
      <c r="I107" s="0" t="s">
        <v>1500</v>
      </c>
    </row>
    <row r="108" customFormat="false" ht="15" hidden="false" customHeight="false" outlineLevel="0" collapsed="false">
      <c r="A108" s="2" t="n">
        <v>44785.4583333333</v>
      </c>
      <c r="B108" s="0" t="n">
        <v>13518</v>
      </c>
      <c r="C108" s="0" t="n">
        <v>13459</v>
      </c>
      <c r="D108" s="0" t="n">
        <v>13518</v>
      </c>
      <c r="E108" s="0" t="n">
        <v>13459</v>
      </c>
      <c r="F108" s="0" t="n">
        <v>0</v>
      </c>
      <c r="G108" s="0" t="n">
        <v>2</v>
      </c>
      <c r="H108" s="3" t="n">
        <v>44785.4583333333</v>
      </c>
      <c r="I108" s="0" t="s">
        <v>1501</v>
      </c>
    </row>
    <row r="109" customFormat="false" ht="15" hidden="false" customHeight="false" outlineLevel="0" collapsed="false">
      <c r="A109" s="2" t="n">
        <v>44785.6666666667</v>
      </c>
      <c r="B109" s="0" t="n">
        <v>13503</v>
      </c>
      <c r="C109" s="0" t="n">
        <v>13503</v>
      </c>
      <c r="D109" s="0" t="n">
        <v>13503</v>
      </c>
      <c r="E109" s="0" t="n">
        <v>13503</v>
      </c>
      <c r="F109" s="0" t="n">
        <v>0</v>
      </c>
      <c r="G109" s="0" t="n">
        <v>3</v>
      </c>
      <c r="H109" s="3" t="n">
        <v>44785.6666666667</v>
      </c>
      <c r="I109" s="0" t="s">
        <v>1502</v>
      </c>
    </row>
    <row r="110" customFormat="false" ht="15" hidden="false" customHeight="false" outlineLevel="0" collapsed="false">
      <c r="A110" s="2" t="n">
        <v>44785.7083333333</v>
      </c>
      <c r="B110" s="0" t="n">
        <v>13575</v>
      </c>
      <c r="C110" s="0" t="n">
        <v>13574</v>
      </c>
      <c r="D110" s="0" t="n">
        <v>13575</v>
      </c>
      <c r="E110" s="0" t="n">
        <v>13574</v>
      </c>
      <c r="F110" s="0" t="n">
        <v>0</v>
      </c>
      <c r="G110" s="0" t="n">
        <v>7</v>
      </c>
      <c r="H110" s="3" t="n">
        <v>44785.7083333333</v>
      </c>
      <c r="I110" s="0" t="s">
        <v>1503</v>
      </c>
    </row>
    <row r="111" customFormat="false" ht="15" hidden="false" customHeight="false" outlineLevel="0" collapsed="false">
      <c r="A111" s="2" t="n">
        <v>44788.4583333333</v>
      </c>
      <c r="B111" s="0" t="n">
        <v>13482</v>
      </c>
      <c r="C111" s="0" t="n">
        <v>13499</v>
      </c>
      <c r="D111" s="0" t="n">
        <v>13500</v>
      </c>
      <c r="E111" s="0" t="n">
        <v>13482</v>
      </c>
      <c r="F111" s="0" t="n">
        <v>0</v>
      </c>
      <c r="G111" s="0" t="n">
        <v>7</v>
      </c>
      <c r="H111" s="3" t="n">
        <v>44788.4583333333</v>
      </c>
      <c r="I111" s="0" t="s">
        <v>1504</v>
      </c>
    </row>
    <row r="112" customFormat="false" ht="15" hidden="false" customHeight="false" outlineLevel="0" collapsed="false">
      <c r="A112" s="2" t="n">
        <v>44788.5416666667</v>
      </c>
      <c r="B112" s="0" t="n">
        <v>13536</v>
      </c>
      <c r="C112" s="0" t="n">
        <v>13536</v>
      </c>
      <c r="D112" s="0" t="n">
        <v>13536</v>
      </c>
      <c r="E112" s="0" t="n">
        <v>13536</v>
      </c>
      <c r="F112" s="0" t="n">
        <v>0</v>
      </c>
      <c r="G112" s="0" t="n">
        <v>1</v>
      </c>
      <c r="H112" s="3" t="n">
        <v>44788.5416666667</v>
      </c>
      <c r="I112" s="0" t="s">
        <v>1505</v>
      </c>
    </row>
    <row r="113" customFormat="false" ht="15" hidden="false" customHeight="false" outlineLevel="0" collapsed="false">
      <c r="A113" s="2" t="n">
        <v>44788.625</v>
      </c>
      <c r="B113" s="0" t="n">
        <v>13451</v>
      </c>
      <c r="C113" s="0" t="n">
        <v>13451</v>
      </c>
      <c r="D113" s="0" t="n">
        <v>13451</v>
      </c>
      <c r="E113" s="0" t="n">
        <v>13451</v>
      </c>
      <c r="F113" s="0" t="n">
        <v>0</v>
      </c>
      <c r="G113" s="0" t="n">
        <v>5</v>
      </c>
      <c r="H113" s="3" t="n">
        <v>44788.625</v>
      </c>
      <c r="I113" s="0" t="s">
        <v>1506</v>
      </c>
    </row>
    <row r="114" customFormat="false" ht="15" hidden="false" customHeight="false" outlineLevel="0" collapsed="false">
      <c r="A114" s="2" t="n">
        <v>44789.4166666667</v>
      </c>
      <c r="B114" s="0" t="n">
        <v>13552</v>
      </c>
      <c r="C114" s="0" t="n">
        <v>13552</v>
      </c>
      <c r="D114" s="0" t="n">
        <v>13552</v>
      </c>
      <c r="E114" s="0" t="n">
        <v>13552</v>
      </c>
      <c r="F114" s="0" t="n">
        <v>0</v>
      </c>
      <c r="G114" s="0" t="n">
        <v>1</v>
      </c>
      <c r="H114" s="3" t="n">
        <v>44789.4166666667</v>
      </c>
      <c r="I114" s="0" t="s">
        <v>1507</v>
      </c>
    </row>
    <row r="115" customFormat="false" ht="15" hidden="false" customHeight="false" outlineLevel="0" collapsed="false">
      <c r="A115" s="2" t="n">
        <v>44789.4583333333</v>
      </c>
      <c r="B115" s="0" t="n">
        <v>13669</v>
      </c>
      <c r="C115" s="0" t="n">
        <v>13763</v>
      </c>
      <c r="D115" s="0" t="n">
        <v>13763</v>
      </c>
      <c r="E115" s="0" t="n">
        <v>13669</v>
      </c>
      <c r="F115" s="0" t="n">
        <v>0</v>
      </c>
      <c r="G115" s="0" t="n">
        <v>3</v>
      </c>
      <c r="H115" s="3" t="n">
        <v>44789.4583333333</v>
      </c>
      <c r="I115" s="0" t="s">
        <v>1508</v>
      </c>
    </row>
    <row r="116" customFormat="false" ht="15" hidden="false" customHeight="false" outlineLevel="0" collapsed="false">
      <c r="A116" s="2" t="n">
        <v>44789.5833333333</v>
      </c>
      <c r="B116" s="0" t="n">
        <v>13577</v>
      </c>
      <c r="C116" s="0" t="n">
        <v>13700</v>
      </c>
      <c r="D116" s="0" t="n">
        <v>13780</v>
      </c>
      <c r="E116" s="0" t="n">
        <v>13196</v>
      </c>
      <c r="F116" s="0" t="n">
        <v>0</v>
      </c>
      <c r="G116" s="0" t="n">
        <v>17</v>
      </c>
      <c r="H116" s="3" t="n">
        <v>44789.5833333333</v>
      </c>
      <c r="I116" s="0" t="s">
        <v>1509</v>
      </c>
    </row>
    <row r="117" customFormat="false" ht="15" hidden="false" customHeight="false" outlineLevel="0" collapsed="false">
      <c r="A117" s="2" t="n">
        <v>44789.625</v>
      </c>
      <c r="B117" s="0" t="n">
        <v>13700</v>
      </c>
      <c r="C117" s="0" t="n">
        <v>13700</v>
      </c>
      <c r="D117" s="0" t="n">
        <v>13700</v>
      </c>
      <c r="E117" s="0" t="n">
        <v>13700</v>
      </c>
      <c r="F117" s="0" t="n">
        <v>0</v>
      </c>
      <c r="G117" s="0" t="n">
        <v>1</v>
      </c>
      <c r="H117" s="3" t="n">
        <v>44789.625</v>
      </c>
      <c r="I117" s="0" t="s">
        <v>1510</v>
      </c>
    </row>
    <row r="118" customFormat="false" ht="15" hidden="false" customHeight="false" outlineLevel="0" collapsed="false">
      <c r="A118" s="2" t="n">
        <v>44790.4166666667</v>
      </c>
      <c r="B118" s="0" t="n">
        <v>13818</v>
      </c>
      <c r="C118" s="0" t="n">
        <v>13819</v>
      </c>
      <c r="D118" s="0" t="n">
        <v>13819</v>
      </c>
      <c r="E118" s="0" t="n">
        <v>13818</v>
      </c>
      <c r="F118" s="0" t="n">
        <v>0</v>
      </c>
      <c r="G118" s="0" t="n">
        <v>4</v>
      </c>
      <c r="H118" s="3" t="n">
        <v>44790.4166666667</v>
      </c>
      <c r="I118" s="0" t="s">
        <v>1511</v>
      </c>
    </row>
    <row r="119" customFormat="false" ht="15" hidden="false" customHeight="false" outlineLevel="0" collapsed="false">
      <c r="A119" s="2" t="n">
        <v>44790.5</v>
      </c>
      <c r="B119" s="0" t="n">
        <v>13737</v>
      </c>
      <c r="C119" s="0" t="n">
        <v>13600</v>
      </c>
      <c r="D119" s="0" t="n">
        <v>13737</v>
      </c>
      <c r="E119" s="0" t="n">
        <v>13600</v>
      </c>
      <c r="F119" s="0" t="n">
        <v>0</v>
      </c>
      <c r="G119" s="0" t="n">
        <v>7</v>
      </c>
      <c r="H119" s="3" t="n">
        <v>44790.5</v>
      </c>
      <c r="I119" s="0" t="s">
        <v>1512</v>
      </c>
    </row>
    <row r="120" customFormat="false" ht="15" hidden="false" customHeight="false" outlineLevel="0" collapsed="false">
      <c r="A120" s="2" t="n">
        <v>44790.5833333333</v>
      </c>
      <c r="B120" s="0" t="n">
        <v>13580</v>
      </c>
      <c r="C120" s="0" t="n">
        <v>13579</v>
      </c>
      <c r="D120" s="0" t="n">
        <v>13580</v>
      </c>
      <c r="E120" s="0" t="n">
        <v>13579</v>
      </c>
      <c r="F120" s="0" t="n">
        <v>0</v>
      </c>
      <c r="G120" s="0" t="n">
        <v>7</v>
      </c>
      <c r="H120" s="3" t="n">
        <v>44790.5833333333</v>
      </c>
      <c r="I120" s="0" t="s">
        <v>1513</v>
      </c>
    </row>
    <row r="121" customFormat="false" ht="15" hidden="false" customHeight="false" outlineLevel="0" collapsed="false">
      <c r="A121" s="2" t="n">
        <v>44790.7083333333</v>
      </c>
      <c r="B121" s="0" t="n">
        <v>13507</v>
      </c>
      <c r="C121" s="0" t="n">
        <v>13507</v>
      </c>
      <c r="D121" s="0" t="n">
        <v>13507</v>
      </c>
      <c r="E121" s="0" t="n">
        <v>13507</v>
      </c>
      <c r="F121" s="0" t="n">
        <v>0</v>
      </c>
      <c r="G121" s="0" t="n">
        <v>4</v>
      </c>
      <c r="H121" s="3" t="n">
        <v>44790.7083333333</v>
      </c>
      <c r="I121" s="0" t="s">
        <v>1514</v>
      </c>
    </row>
    <row r="122" customFormat="false" ht="15" hidden="false" customHeight="false" outlineLevel="0" collapsed="false">
      <c r="A122" s="2" t="n">
        <v>44792.75</v>
      </c>
      <c r="B122" s="0" t="n">
        <v>13638</v>
      </c>
      <c r="C122" s="0" t="n">
        <v>13510</v>
      </c>
      <c r="D122" s="0" t="n">
        <v>13638</v>
      </c>
      <c r="E122" s="0" t="n">
        <v>13510</v>
      </c>
      <c r="F122" s="0" t="n">
        <v>0</v>
      </c>
      <c r="G122" s="0" t="n">
        <v>2</v>
      </c>
      <c r="H122" s="3" t="n">
        <v>44792.75</v>
      </c>
      <c r="I122" s="0" t="s">
        <v>1515</v>
      </c>
    </row>
    <row r="123" customFormat="false" ht="15" hidden="false" customHeight="false" outlineLevel="0" collapsed="false">
      <c r="A123" s="2" t="n">
        <v>44795.5833333333</v>
      </c>
      <c r="B123" s="0" t="n">
        <v>13749</v>
      </c>
      <c r="C123" s="0" t="n">
        <v>13749</v>
      </c>
      <c r="D123" s="0" t="n">
        <v>13749</v>
      </c>
      <c r="E123" s="0" t="n">
        <v>13749</v>
      </c>
      <c r="F123" s="0" t="n">
        <v>0</v>
      </c>
      <c r="G123" s="0" t="n">
        <v>1</v>
      </c>
      <c r="H123" s="3" t="n">
        <v>44795.5833333333</v>
      </c>
      <c r="I123" s="0" t="s">
        <v>1516</v>
      </c>
    </row>
    <row r="124" customFormat="false" ht="15" hidden="false" customHeight="false" outlineLevel="0" collapsed="false">
      <c r="A124" s="2" t="n">
        <v>44796.4166666667</v>
      </c>
      <c r="B124" s="0" t="n">
        <v>13749</v>
      </c>
      <c r="C124" s="0" t="n">
        <v>13749</v>
      </c>
      <c r="D124" s="0" t="n">
        <v>13749</v>
      </c>
      <c r="E124" s="0" t="n">
        <v>13749</v>
      </c>
      <c r="F124" s="0" t="n">
        <v>0</v>
      </c>
      <c r="G124" s="0" t="n">
        <v>5</v>
      </c>
      <c r="H124" s="3" t="n">
        <v>44796.4166666667</v>
      </c>
      <c r="I124" s="0" t="s">
        <v>1517</v>
      </c>
    </row>
    <row r="125" customFormat="false" ht="15" hidden="false" customHeight="false" outlineLevel="0" collapsed="false">
      <c r="A125" s="2" t="n">
        <v>44796.4583333333</v>
      </c>
      <c r="B125" s="0" t="n">
        <v>14037</v>
      </c>
      <c r="C125" s="0" t="n">
        <v>14027</v>
      </c>
      <c r="D125" s="0" t="n">
        <v>14037</v>
      </c>
      <c r="E125" s="0" t="n">
        <v>14027</v>
      </c>
      <c r="F125" s="0" t="n">
        <v>0</v>
      </c>
      <c r="G125" s="0" t="n">
        <v>7</v>
      </c>
      <c r="H125" s="3" t="n">
        <v>44796.4583333333</v>
      </c>
      <c r="I125" s="0" t="s">
        <v>1518</v>
      </c>
    </row>
    <row r="126" customFormat="false" ht="15" hidden="false" customHeight="false" outlineLevel="0" collapsed="false">
      <c r="A126" s="2" t="n">
        <v>44796.5</v>
      </c>
      <c r="B126" s="0" t="n">
        <v>14108</v>
      </c>
      <c r="C126" s="0" t="n">
        <v>14155</v>
      </c>
      <c r="D126" s="0" t="n">
        <v>14155</v>
      </c>
      <c r="E126" s="0" t="n">
        <v>14028</v>
      </c>
      <c r="F126" s="0" t="n">
        <v>0</v>
      </c>
      <c r="G126" s="0" t="n">
        <v>9</v>
      </c>
      <c r="H126" s="3" t="n">
        <v>44796.5</v>
      </c>
      <c r="I126" s="0" t="s">
        <v>1519</v>
      </c>
    </row>
    <row r="127" customFormat="false" ht="15" hidden="false" customHeight="false" outlineLevel="0" collapsed="false">
      <c r="A127" s="2" t="n">
        <v>44796.5833333333</v>
      </c>
      <c r="B127" s="0" t="n">
        <v>13959</v>
      </c>
      <c r="C127" s="0" t="n">
        <v>13959</v>
      </c>
      <c r="D127" s="0" t="n">
        <v>13959</v>
      </c>
      <c r="E127" s="0" t="n">
        <v>13959</v>
      </c>
      <c r="F127" s="0" t="n">
        <v>0</v>
      </c>
      <c r="G127" s="0" t="n">
        <v>1</v>
      </c>
      <c r="H127" s="3" t="n">
        <v>44796.5833333333</v>
      </c>
      <c r="I127" s="0" t="s">
        <v>1520</v>
      </c>
    </row>
    <row r="128" customFormat="false" ht="15" hidden="false" customHeight="false" outlineLevel="0" collapsed="false">
      <c r="A128" s="2" t="n">
        <v>44796.7083333333</v>
      </c>
      <c r="B128" s="0" t="n">
        <v>14012</v>
      </c>
      <c r="C128" s="0" t="n">
        <v>14012</v>
      </c>
      <c r="D128" s="0" t="n">
        <v>14012</v>
      </c>
      <c r="E128" s="0" t="n">
        <v>14012</v>
      </c>
      <c r="F128" s="0" t="n">
        <v>0</v>
      </c>
      <c r="G128" s="0" t="n">
        <v>4</v>
      </c>
      <c r="H128" s="3" t="n">
        <v>44796.7083333333</v>
      </c>
      <c r="I128" s="0" t="s">
        <v>1521</v>
      </c>
    </row>
    <row r="129" customFormat="false" ht="15" hidden="false" customHeight="false" outlineLevel="0" collapsed="false">
      <c r="A129" s="2" t="n">
        <v>44797.4166666667</v>
      </c>
      <c r="B129" s="0" t="n">
        <v>13943</v>
      </c>
      <c r="C129" s="0" t="n">
        <v>13943</v>
      </c>
      <c r="D129" s="0" t="n">
        <v>13943</v>
      </c>
      <c r="E129" s="0" t="n">
        <v>13943</v>
      </c>
      <c r="F129" s="0" t="n">
        <v>0</v>
      </c>
      <c r="G129" s="0" t="n">
        <v>3</v>
      </c>
      <c r="H129" s="3" t="n">
        <v>44797.4166666667</v>
      </c>
      <c r="I129" s="0" t="s">
        <v>1522</v>
      </c>
    </row>
    <row r="130" customFormat="false" ht="15" hidden="false" customHeight="false" outlineLevel="0" collapsed="false">
      <c r="A130" s="2" t="n">
        <v>44797.4583333333</v>
      </c>
      <c r="B130" s="0" t="n">
        <v>14050</v>
      </c>
      <c r="C130" s="0" t="n">
        <v>14050</v>
      </c>
      <c r="D130" s="0" t="n">
        <v>14050</v>
      </c>
      <c r="E130" s="0" t="n">
        <v>14050</v>
      </c>
      <c r="F130" s="0" t="n">
        <v>0</v>
      </c>
      <c r="G130" s="0" t="n">
        <v>1</v>
      </c>
      <c r="H130" s="3" t="n">
        <v>44797.4583333333</v>
      </c>
      <c r="I130" s="0" t="s">
        <v>1523</v>
      </c>
    </row>
    <row r="131" customFormat="false" ht="15" hidden="false" customHeight="false" outlineLevel="0" collapsed="false">
      <c r="A131" s="2" t="n">
        <v>44797.5</v>
      </c>
      <c r="B131" s="0" t="n">
        <v>14000</v>
      </c>
      <c r="C131" s="0" t="n">
        <v>14000</v>
      </c>
      <c r="D131" s="0" t="n">
        <v>14000</v>
      </c>
      <c r="E131" s="0" t="n">
        <v>14000</v>
      </c>
      <c r="F131" s="0" t="n">
        <v>0</v>
      </c>
      <c r="G131" s="0" t="n">
        <v>15</v>
      </c>
      <c r="H131" s="3" t="n">
        <v>44797.5</v>
      </c>
      <c r="I131" s="0" t="s">
        <v>1524</v>
      </c>
    </row>
    <row r="132" customFormat="false" ht="15" hidden="false" customHeight="false" outlineLevel="0" collapsed="false">
      <c r="A132" s="2" t="n">
        <v>44797.7083333333</v>
      </c>
      <c r="B132" s="0" t="n">
        <v>13851</v>
      </c>
      <c r="C132" s="0" t="n">
        <v>13851</v>
      </c>
      <c r="D132" s="0" t="n">
        <v>13851</v>
      </c>
      <c r="E132" s="0" t="n">
        <v>13851</v>
      </c>
      <c r="F132" s="0" t="n">
        <v>0</v>
      </c>
      <c r="G132" s="0" t="n">
        <v>2</v>
      </c>
      <c r="H132" s="3" t="n">
        <v>44797.7083333333</v>
      </c>
      <c r="I132" s="0" t="s">
        <v>1525</v>
      </c>
    </row>
    <row r="133" customFormat="false" ht="15" hidden="false" customHeight="false" outlineLevel="0" collapsed="false">
      <c r="A133" s="2" t="n">
        <v>44797.75</v>
      </c>
      <c r="B133" s="0" t="n">
        <v>13900</v>
      </c>
      <c r="C133" s="0" t="n">
        <v>13960</v>
      </c>
      <c r="D133" s="0" t="n">
        <v>13960</v>
      </c>
      <c r="E133" s="0" t="n">
        <v>13900</v>
      </c>
      <c r="F133" s="0" t="n">
        <v>0</v>
      </c>
      <c r="G133" s="0" t="n">
        <v>2</v>
      </c>
      <c r="H133" s="3" t="n">
        <v>44797.75</v>
      </c>
      <c r="I133" s="0" t="s">
        <v>1526</v>
      </c>
    </row>
    <row r="134" customFormat="false" ht="15" hidden="false" customHeight="false" outlineLevel="0" collapsed="false">
      <c r="A134" s="2" t="n">
        <v>44798.4583333333</v>
      </c>
      <c r="B134" s="0" t="n">
        <v>13900</v>
      </c>
      <c r="C134" s="0" t="n">
        <v>13910</v>
      </c>
      <c r="D134" s="0" t="n">
        <v>13910</v>
      </c>
      <c r="E134" s="0" t="n">
        <v>13900</v>
      </c>
      <c r="F134" s="0" t="n">
        <v>0</v>
      </c>
      <c r="G134" s="0" t="n">
        <v>6</v>
      </c>
      <c r="H134" s="3" t="n">
        <v>44798.4583333333</v>
      </c>
      <c r="I134" s="0" t="s">
        <v>1527</v>
      </c>
    </row>
    <row r="135" customFormat="false" ht="15" hidden="false" customHeight="false" outlineLevel="0" collapsed="false">
      <c r="A135" s="2" t="n">
        <v>44798.5</v>
      </c>
      <c r="B135" s="0" t="n">
        <v>13803</v>
      </c>
      <c r="C135" s="0" t="n">
        <v>13803</v>
      </c>
      <c r="D135" s="0" t="n">
        <v>13803</v>
      </c>
      <c r="E135" s="0" t="n">
        <v>13803</v>
      </c>
      <c r="F135" s="0" t="n">
        <v>0</v>
      </c>
      <c r="G135" s="0" t="n">
        <v>1</v>
      </c>
      <c r="H135" s="3" t="n">
        <v>44798.5</v>
      </c>
      <c r="I135" s="0" t="s">
        <v>1528</v>
      </c>
    </row>
    <row r="136" customFormat="false" ht="15" hidden="false" customHeight="false" outlineLevel="0" collapsed="false">
      <c r="A136" s="2" t="n">
        <v>44798.5833333333</v>
      </c>
      <c r="B136" s="0" t="n">
        <v>13800</v>
      </c>
      <c r="C136" s="0" t="n">
        <v>13836</v>
      </c>
      <c r="D136" s="0" t="n">
        <v>13836</v>
      </c>
      <c r="E136" s="0" t="n">
        <v>13800</v>
      </c>
      <c r="F136" s="0" t="n">
        <v>0</v>
      </c>
      <c r="G136" s="0" t="n">
        <v>3</v>
      </c>
      <c r="H136" s="3" t="n">
        <v>44798.5833333333</v>
      </c>
      <c r="I136" s="0" t="s">
        <v>1529</v>
      </c>
    </row>
    <row r="137" customFormat="false" ht="15" hidden="false" customHeight="false" outlineLevel="0" collapsed="false">
      <c r="A137" s="2" t="n">
        <v>44798.6666666667</v>
      </c>
      <c r="B137" s="0" t="n">
        <v>13637</v>
      </c>
      <c r="C137" s="0" t="n">
        <v>13829</v>
      </c>
      <c r="D137" s="0" t="n">
        <v>13830</v>
      </c>
      <c r="E137" s="0" t="n">
        <v>13507</v>
      </c>
      <c r="F137" s="0" t="n">
        <v>0</v>
      </c>
      <c r="G137" s="0" t="n">
        <v>17</v>
      </c>
      <c r="H137" s="3" t="n">
        <v>44798.6666666667</v>
      </c>
      <c r="I137" s="0" t="s">
        <v>1530</v>
      </c>
    </row>
    <row r="138" customFormat="false" ht="15" hidden="false" customHeight="false" outlineLevel="0" collapsed="false">
      <c r="A138" s="2" t="n">
        <v>44798.7083333333</v>
      </c>
      <c r="B138" s="0" t="n">
        <v>13967</v>
      </c>
      <c r="C138" s="0" t="n">
        <v>14000</v>
      </c>
      <c r="D138" s="0" t="n">
        <v>14000</v>
      </c>
      <c r="E138" s="0" t="n">
        <v>13967</v>
      </c>
      <c r="F138" s="0" t="n">
        <v>0</v>
      </c>
      <c r="G138" s="0" t="n">
        <v>20</v>
      </c>
      <c r="H138" s="3" t="n">
        <v>44798.7083333333</v>
      </c>
      <c r="I138" s="0" t="s">
        <v>1531</v>
      </c>
    </row>
    <row r="139" customFormat="false" ht="15" hidden="false" customHeight="false" outlineLevel="0" collapsed="false">
      <c r="A139" s="2" t="n">
        <v>44798.75</v>
      </c>
      <c r="B139" s="0" t="n">
        <v>14021</v>
      </c>
      <c r="C139" s="0" t="n">
        <v>13901</v>
      </c>
      <c r="D139" s="0" t="n">
        <v>14021</v>
      </c>
      <c r="E139" s="0" t="n">
        <v>13901</v>
      </c>
      <c r="F139" s="0" t="n">
        <v>0</v>
      </c>
      <c r="G139" s="0" t="n">
        <v>32</v>
      </c>
      <c r="H139" s="3" t="n">
        <v>44798.75</v>
      </c>
      <c r="I139" s="0" t="s">
        <v>1532</v>
      </c>
    </row>
    <row r="140" customFormat="false" ht="15" hidden="false" customHeight="false" outlineLevel="0" collapsed="false">
      <c r="A140" s="2" t="n">
        <v>44799.4166666667</v>
      </c>
      <c r="B140" s="0" t="n">
        <v>13900</v>
      </c>
      <c r="C140" s="0" t="n">
        <v>13900</v>
      </c>
      <c r="D140" s="0" t="n">
        <v>13900</v>
      </c>
      <c r="E140" s="0" t="n">
        <v>13900</v>
      </c>
      <c r="F140" s="0" t="n">
        <v>0</v>
      </c>
      <c r="G140" s="0" t="n">
        <v>13</v>
      </c>
      <c r="H140" s="3" t="n">
        <v>44799.4166666667</v>
      </c>
      <c r="I140" s="0" t="s">
        <v>1533</v>
      </c>
    </row>
    <row r="141" customFormat="false" ht="15" hidden="false" customHeight="false" outlineLevel="0" collapsed="false">
      <c r="A141" s="2" t="n">
        <v>44799.4583333333</v>
      </c>
      <c r="B141" s="0" t="n">
        <v>13900</v>
      </c>
      <c r="C141" s="0" t="n">
        <v>13950</v>
      </c>
      <c r="D141" s="0" t="n">
        <v>13950</v>
      </c>
      <c r="E141" s="0" t="n">
        <v>13700</v>
      </c>
      <c r="F141" s="0" t="n">
        <v>0</v>
      </c>
      <c r="G141" s="0" t="n">
        <v>14</v>
      </c>
      <c r="H141" s="3" t="n">
        <v>44799.4583333333</v>
      </c>
      <c r="I141" s="0" t="s">
        <v>1534</v>
      </c>
    </row>
    <row r="142" customFormat="false" ht="15" hidden="false" customHeight="false" outlineLevel="0" collapsed="false">
      <c r="A142" s="2" t="n">
        <v>44799.5416666667</v>
      </c>
      <c r="B142" s="0" t="n">
        <v>13929</v>
      </c>
      <c r="C142" s="0" t="n">
        <v>13803</v>
      </c>
      <c r="D142" s="0" t="n">
        <v>13929</v>
      </c>
      <c r="E142" s="0" t="n">
        <v>13701</v>
      </c>
      <c r="F142" s="0" t="n">
        <v>0</v>
      </c>
      <c r="G142" s="0" t="n">
        <v>5</v>
      </c>
      <c r="H142" s="3" t="n">
        <v>44799.5416666667</v>
      </c>
      <c r="I142" s="0" t="s">
        <v>1535</v>
      </c>
    </row>
    <row r="143" customFormat="false" ht="15" hidden="false" customHeight="false" outlineLevel="0" collapsed="false">
      <c r="A143" s="2" t="n">
        <v>44799.5833333333</v>
      </c>
      <c r="B143" s="0" t="n">
        <v>13899</v>
      </c>
      <c r="C143" s="0" t="n">
        <v>13900</v>
      </c>
      <c r="D143" s="0" t="n">
        <v>13900</v>
      </c>
      <c r="E143" s="0" t="n">
        <v>13899</v>
      </c>
      <c r="F143" s="0" t="n">
        <v>0</v>
      </c>
      <c r="G143" s="0" t="n">
        <v>5</v>
      </c>
      <c r="H143" s="3" t="n">
        <v>44799.5833333333</v>
      </c>
      <c r="I143" s="0" t="s">
        <v>1536</v>
      </c>
    </row>
    <row r="144" customFormat="false" ht="15" hidden="false" customHeight="false" outlineLevel="0" collapsed="false">
      <c r="A144" s="2" t="n">
        <v>44799.625</v>
      </c>
      <c r="B144" s="0" t="n">
        <v>13999</v>
      </c>
      <c r="C144" s="0" t="n">
        <v>14000</v>
      </c>
      <c r="D144" s="0" t="n">
        <v>14000</v>
      </c>
      <c r="E144" s="0" t="n">
        <v>13999</v>
      </c>
      <c r="F144" s="0" t="n">
        <v>0</v>
      </c>
      <c r="G144" s="0" t="n">
        <v>6</v>
      </c>
      <c r="H144" s="3" t="n">
        <v>44799.625</v>
      </c>
      <c r="I144" s="0" t="s">
        <v>1537</v>
      </c>
    </row>
    <row r="145" customFormat="false" ht="15" hidden="false" customHeight="false" outlineLevel="0" collapsed="false">
      <c r="A145" s="2" t="n">
        <v>44799.7083333333</v>
      </c>
      <c r="B145" s="0" t="n">
        <v>14050</v>
      </c>
      <c r="C145" s="0" t="n">
        <v>14050</v>
      </c>
      <c r="D145" s="0" t="n">
        <v>14050</v>
      </c>
      <c r="E145" s="0" t="n">
        <v>14050</v>
      </c>
      <c r="F145" s="0" t="n">
        <v>0</v>
      </c>
      <c r="G145" s="0" t="n">
        <v>62</v>
      </c>
      <c r="H145" s="3" t="n">
        <v>44799.7083333333</v>
      </c>
      <c r="I145" s="0" t="s">
        <v>1538</v>
      </c>
    </row>
    <row r="146" customFormat="false" ht="15" hidden="false" customHeight="false" outlineLevel="0" collapsed="false">
      <c r="A146" s="2" t="n">
        <v>44802.4166666667</v>
      </c>
      <c r="B146" s="0" t="n">
        <v>14050</v>
      </c>
      <c r="C146" s="0" t="n">
        <v>14050</v>
      </c>
      <c r="D146" s="0" t="n">
        <v>14050</v>
      </c>
      <c r="E146" s="0" t="n">
        <v>14050</v>
      </c>
      <c r="F146" s="0" t="n">
        <v>0</v>
      </c>
      <c r="G146" s="0" t="n">
        <v>30</v>
      </c>
      <c r="H146" s="3" t="n">
        <v>44802.4166666667</v>
      </c>
      <c r="I146" s="0" t="s">
        <v>1539</v>
      </c>
    </row>
    <row r="147" customFormat="false" ht="15" hidden="false" customHeight="false" outlineLevel="0" collapsed="false">
      <c r="A147" s="2" t="n">
        <v>44802.4583333333</v>
      </c>
      <c r="B147" s="0" t="n">
        <v>14231</v>
      </c>
      <c r="C147" s="0" t="n">
        <v>14231</v>
      </c>
      <c r="D147" s="0" t="n">
        <v>14231</v>
      </c>
      <c r="E147" s="0" t="n">
        <v>14231</v>
      </c>
      <c r="F147" s="0" t="n">
        <v>0</v>
      </c>
      <c r="G147" s="0" t="n">
        <v>1</v>
      </c>
      <c r="H147" s="3" t="n">
        <v>44802.4583333333</v>
      </c>
      <c r="I147" s="0" t="s">
        <v>1540</v>
      </c>
    </row>
    <row r="148" customFormat="false" ht="15" hidden="false" customHeight="false" outlineLevel="0" collapsed="false">
      <c r="A148" s="2" t="n">
        <v>44802.5</v>
      </c>
      <c r="B148" s="0" t="n">
        <v>14051</v>
      </c>
      <c r="C148" s="0" t="n">
        <v>14050</v>
      </c>
      <c r="D148" s="0" t="n">
        <v>14051</v>
      </c>
      <c r="E148" s="0" t="n">
        <v>14050</v>
      </c>
      <c r="F148" s="0" t="n">
        <v>0</v>
      </c>
      <c r="G148" s="0" t="n">
        <v>11</v>
      </c>
      <c r="H148" s="3" t="n">
        <v>44802.5</v>
      </c>
      <c r="I148" s="0" t="s">
        <v>1541</v>
      </c>
    </row>
    <row r="149" customFormat="false" ht="15" hidden="false" customHeight="false" outlineLevel="0" collapsed="false">
      <c r="A149" s="2" t="n">
        <v>44802.5416666667</v>
      </c>
      <c r="B149" s="0" t="n">
        <v>13928</v>
      </c>
      <c r="C149" s="0" t="n">
        <v>13928</v>
      </c>
      <c r="D149" s="0" t="n">
        <v>13928</v>
      </c>
      <c r="E149" s="0" t="n">
        <v>13928</v>
      </c>
      <c r="F149" s="0" t="n">
        <v>0</v>
      </c>
      <c r="G149" s="0" t="n">
        <v>1</v>
      </c>
      <c r="H149" s="3" t="n">
        <v>44802.5416666667</v>
      </c>
      <c r="I149" s="0" t="s">
        <v>1542</v>
      </c>
    </row>
    <row r="150" customFormat="false" ht="15" hidden="false" customHeight="false" outlineLevel="0" collapsed="false">
      <c r="A150" s="2" t="n">
        <v>44802.625</v>
      </c>
      <c r="B150" s="0" t="n">
        <v>14097</v>
      </c>
      <c r="C150" s="0" t="n">
        <v>14097</v>
      </c>
      <c r="D150" s="0" t="n">
        <v>14097</v>
      </c>
      <c r="E150" s="0" t="n">
        <v>14097</v>
      </c>
      <c r="F150" s="0" t="n">
        <v>0</v>
      </c>
      <c r="G150" s="0" t="n">
        <v>1</v>
      </c>
      <c r="H150" s="3" t="n">
        <v>44802.625</v>
      </c>
      <c r="I150" s="0" t="s">
        <v>1543</v>
      </c>
    </row>
    <row r="151" customFormat="false" ht="15" hidden="false" customHeight="false" outlineLevel="0" collapsed="false">
      <c r="A151" s="2" t="n">
        <v>44803.4166666667</v>
      </c>
      <c r="B151" s="0" t="n">
        <v>14215</v>
      </c>
      <c r="C151" s="0" t="n">
        <v>14342</v>
      </c>
      <c r="D151" s="0" t="n">
        <v>14342</v>
      </c>
      <c r="E151" s="0" t="n">
        <v>14215</v>
      </c>
      <c r="F151" s="0" t="n">
        <v>0</v>
      </c>
      <c r="G151" s="0" t="n">
        <v>4</v>
      </c>
      <c r="H151" s="3" t="n">
        <v>44803.4166666667</v>
      </c>
      <c r="I151" s="0" t="s">
        <v>1544</v>
      </c>
    </row>
    <row r="152" customFormat="false" ht="15" hidden="false" customHeight="false" outlineLevel="0" collapsed="false">
      <c r="A152" s="2" t="n">
        <v>44803.4583333333</v>
      </c>
      <c r="B152" s="0" t="n">
        <v>14224</v>
      </c>
      <c r="C152" s="0" t="n">
        <v>14218</v>
      </c>
      <c r="D152" s="0" t="n">
        <v>14224</v>
      </c>
      <c r="E152" s="0" t="n">
        <v>14218</v>
      </c>
      <c r="F152" s="0" t="n">
        <v>0</v>
      </c>
      <c r="G152" s="0" t="n">
        <v>2</v>
      </c>
      <c r="H152" s="3" t="n">
        <v>44803.4583333333</v>
      </c>
      <c r="I152" s="0" t="s">
        <v>1545</v>
      </c>
    </row>
    <row r="153" customFormat="false" ht="15" hidden="false" customHeight="false" outlineLevel="0" collapsed="false">
      <c r="A153" s="2" t="n">
        <v>44803.5</v>
      </c>
      <c r="B153" s="0" t="n">
        <v>14318</v>
      </c>
      <c r="C153" s="0" t="n">
        <v>14180</v>
      </c>
      <c r="D153" s="0" t="n">
        <v>14318</v>
      </c>
      <c r="E153" s="0" t="n">
        <v>14180</v>
      </c>
      <c r="F153" s="0" t="n">
        <v>0</v>
      </c>
      <c r="G153" s="0" t="n">
        <v>2</v>
      </c>
      <c r="H153" s="3" t="n">
        <v>44803.5</v>
      </c>
      <c r="I153" s="0" t="s">
        <v>1546</v>
      </c>
    </row>
    <row r="154" customFormat="false" ht="15" hidden="false" customHeight="false" outlineLevel="0" collapsed="false">
      <c r="A154" s="2" t="n">
        <v>44803.5416666667</v>
      </c>
      <c r="B154" s="0" t="n">
        <v>14238</v>
      </c>
      <c r="C154" s="0" t="n">
        <v>14238</v>
      </c>
      <c r="D154" s="0" t="n">
        <v>14238</v>
      </c>
      <c r="E154" s="0" t="n">
        <v>14238</v>
      </c>
      <c r="F154" s="0" t="n">
        <v>0</v>
      </c>
      <c r="G154" s="0" t="n">
        <v>1</v>
      </c>
      <c r="H154" s="3" t="n">
        <v>44803.5416666667</v>
      </c>
      <c r="I154" s="0" t="s">
        <v>1547</v>
      </c>
    </row>
    <row r="155" customFormat="false" ht="15" hidden="false" customHeight="false" outlineLevel="0" collapsed="false">
      <c r="A155" s="2" t="n">
        <v>44803.5833333333</v>
      </c>
      <c r="B155" s="0" t="n">
        <v>14239</v>
      </c>
      <c r="C155" s="0" t="n">
        <v>14239</v>
      </c>
      <c r="D155" s="0" t="n">
        <v>14239</v>
      </c>
      <c r="E155" s="0" t="n">
        <v>14239</v>
      </c>
      <c r="F155" s="0" t="n">
        <v>0</v>
      </c>
      <c r="G155" s="0" t="n">
        <v>1</v>
      </c>
      <c r="H155" s="3" t="n">
        <v>44803.5833333333</v>
      </c>
      <c r="I155" s="0" t="s">
        <v>1548</v>
      </c>
    </row>
    <row r="156" customFormat="false" ht="15" hidden="false" customHeight="false" outlineLevel="0" collapsed="false">
      <c r="A156" s="2" t="n">
        <v>44803.625</v>
      </c>
      <c r="B156" s="0" t="n">
        <v>14179</v>
      </c>
      <c r="C156" s="0" t="n">
        <v>14100</v>
      </c>
      <c r="D156" s="0" t="n">
        <v>14179</v>
      </c>
      <c r="E156" s="0" t="n">
        <v>14100</v>
      </c>
      <c r="F156" s="0" t="n">
        <v>0</v>
      </c>
      <c r="G156" s="0" t="n">
        <v>5</v>
      </c>
      <c r="H156" s="3" t="n">
        <v>44803.625</v>
      </c>
      <c r="I156" s="0" t="s">
        <v>1549</v>
      </c>
    </row>
    <row r="157" customFormat="false" ht="15" hidden="false" customHeight="false" outlineLevel="0" collapsed="false">
      <c r="A157" s="2" t="n">
        <v>44803.6666666667</v>
      </c>
      <c r="B157" s="0" t="n">
        <v>14100</v>
      </c>
      <c r="C157" s="0" t="n">
        <v>14100</v>
      </c>
      <c r="D157" s="0" t="n">
        <v>14100</v>
      </c>
      <c r="E157" s="0" t="n">
        <v>14100</v>
      </c>
      <c r="F157" s="0" t="n">
        <v>0</v>
      </c>
      <c r="G157" s="0" t="n">
        <v>15</v>
      </c>
      <c r="H157" s="3" t="n">
        <v>44803.6666666667</v>
      </c>
      <c r="I157" s="0" t="s">
        <v>1550</v>
      </c>
    </row>
    <row r="158" customFormat="false" ht="15" hidden="false" customHeight="false" outlineLevel="0" collapsed="false">
      <c r="A158" s="2" t="n">
        <v>44803.7083333333</v>
      </c>
      <c r="B158" s="0" t="n">
        <v>14100</v>
      </c>
      <c r="C158" s="0" t="n">
        <v>14100</v>
      </c>
      <c r="D158" s="0" t="n">
        <v>14100</v>
      </c>
      <c r="E158" s="0" t="n">
        <v>14100</v>
      </c>
      <c r="F158" s="0" t="n">
        <v>0</v>
      </c>
      <c r="G158" s="0" t="n">
        <v>11</v>
      </c>
      <c r="H158" s="3" t="n">
        <v>44803.7083333333</v>
      </c>
      <c r="I158" s="0" t="s">
        <v>1551</v>
      </c>
    </row>
    <row r="159" customFormat="false" ht="15" hidden="false" customHeight="false" outlineLevel="0" collapsed="false">
      <c r="A159" s="2" t="n">
        <v>44803.75</v>
      </c>
      <c r="B159" s="0" t="n">
        <v>14054</v>
      </c>
      <c r="C159" s="0" t="n">
        <v>14000</v>
      </c>
      <c r="D159" s="0" t="n">
        <v>14054</v>
      </c>
      <c r="E159" s="0" t="n">
        <v>14000</v>
      </c>
      <c r="F159" s="0" t="n">
        <v>0</v>
      </c>
      <c r="G159" s="0" t="n">
        <v>9</v>
      </c>
      <c r="H159" s="3" t="n">
        <v>44803.75</v>
      </c>
      <c r="I159" s="0" t="s">
        <v>1552</v>
      </c>
    </row>
    <row r="160" customFormat="false" ht="15" hidden="false" customHeight="false" outlineLevel="0" collapsed="false">
      <c r="A160" s="2" t="n">
        <v>44804.4166666667</v>
      </c>
      <c r="B160" s="0" t="n">
        <v>14371</v>
      </c>
      <c r="C160" s="0" t="n">
        <v>14461</v>
      </c>
      <c r="D160" s="0" t="n">
        <v>14479</v>
      </c>
      <c r="E160" s="0" t="n">
        <v>14320</v>
      </c>
      <c r="F160" s="0" t="n">
        <v>0</v>
      </c>
      <c r="G160" s="0" t="n">
        <v>12</v>
      </c>
      <c r="H160" s="3" t="n">
        <v>44804.4166666667</v>
      </c>
      <c r="I160" s="0" t="s">
        <v>1553</v>
      </c>
    </row>
    <row r="161" customFormat="false" ht="15" hidden="false" customHeight="false" outlineLevel="0" collapsed="false">
      <c r="A161" s="2" t="n">
        <v>44804.4583333333</v>
      </c>
      <c r="B161" s="0" t="n">
        <v>14496</v>
      </c>
      <c r="C161" s="0" t="n">
        <v>14480</v>
      </c>
      <c r="D161" s="0" t="n">
        <v>14496</v>
      </c>
      <c r="E161" s="0" t="n">
        <v>14480</v>
      </c>
      <c r="F161" s="0" t="n">
        <v>0</v>
      </c>
      <c r="G161" s="0" t="n">
        <v>6</v>
      </c>
      <c r="H161" s="3" t="n">
        <v>44804.4583333333</v>
      </c>
      <c r="I161" s="0" t="s">
        <v>1554</v>
      </c>
    </row>
    <row r="162" customFormat="false" ht="15" hidden="false" customHeight="false" outlineLevel="0" collapsed="false">
      <c r="A162" s="2" t="n">
        <v>44804.6666666667</v>
      </c>
      <c r="B162" s="0" t="n">
        <v>14343</v>
      </c>
      <c r="C162" s="0" t="n">
        <v>14343</v>
      </c>
      <c r="D162" s="0" t="n">
        <v>14343</v>
      </c>
      <c r="E162" s="0" t="n">
        <v>14343</v>
      </c>
      <c r="F162" s="0" t="n">
        <v>0</v>
      </c>
      <c r="G162" s="0" t="n">
        <v>1</v>
      </c>
      <c r="H162" s="3" t="n">
        <v>44804.6666666667</v>
      </c>
      <c r="I162" s="0" t="s">
        <v>1555</v>
      </c>
    </row>
    <row r="163" customFormat="false" ht="15" hidden="false" customHeight="false" outlineLevel="0" collapsed="false">
      <c r="A163" s="2" t="n">
        <v>44805.4583333333</v>
      </c>
      <c r="B163" s="0" t="n">
        <v>14372</v>
      </c>
      <c r="C163" s="0" t="n">
        <v>14372</v>
      </c>
      <c r="D163" s="0" t="n">
        <v>14372</v>
      </c>
      <c r="E163" s="0" t="n">
        <v>14372</v>
      </c>
      <c r="F163" s="0" t="n">
        <v>0</v>
      </c>
      <c r="G163" s="0" t="n">
        <v>1</v>
      </c>
      <c r="H163" s="3" t="n">
        <v>44805.4583333333</v>
      </c>
      <c r="I163" s="0" t="s">
        <v>1556</v>
      </c>
    </row>
    <row r="164" customFormat="false" ht="15" hidden="false" customHeight="false" outlineLevel="0" collapsed="false">
      <c r="A164" s="2" t="n">
        <v>44805.5</v>
      </c>
      <c r="B164" s="0" t="n">
        <v>14356</v>
      </c>
      <c r="C164" s="0" t="n">
        <v>14356</v>
      </c>
      <c r="D164" s="0" t="n">
        <v>14356</v>
      </c>
      <c r="E164" s="0" t="n">
        <v>14356</v>
      </c>
      <c r="F164" s="0" t="n">
        <v>0</v>
      </c>
      <c r="G164" s="0" t="n">
        <v>1</v>
      </c>
      <c r="H164" s="3" t="n">
        <v>44805.5</v>
      </c>
      <c r="I164" s="0" t="s">
        <v>1557</v>
      </c>
    </row>
    <row r="165" customFormat="false" ht="15" hidden="false" customHeight="false" outlineLevel="0" collapsed="false">
      <c r="A165" s="2" t="n">
        <v>44805.5416666667</v>
      </c>
      <c r="B165" s="0" t="n">
        <v>14298</v>
      </c>
      <c r="C165" s="0" t="n">
        <v>14356</v>
      </c>
      <c r="D165" s="0" t="n">
        <v>14356</v>
      </c>
      <c r="E165" s="0" t="n">
        <v>14298</v>
      </c>
      <c r="F165" s="0" t="n">
        <v>0</v>
      </c>
      <c r="G165" s="0" t="n">
        <v>5</v>
      </c>
      <c r="H165" s="3" t="n">
        <v>44805.5416666667</v>
      </c>
      <c r="I165" s="0" t="s">
        <v>1558</v>
      </c>
    </row>
    <row r="166" customFormat="false" ht="15" hidden="false" customHeight="false" outlineLevel="0" collapsed="false">
      <c r="A166" s="2" t="n">
        <v>44805.5833333333</v>
      </c>
      <c r="B166" s="0" t="n">
        <v>14196</v>
      </c>
      <c r="C166" s="0" t="n">
        <v>14100</v>
      </c>
      <c r="D166" s="0" t="n">
        <v>14196</v>
      </c>
      <c r="E166" s="0" t="n">
        <v>14100</v>
      </c>
      <c r="F166" s="0" t="n">
        <v>0</v>
      </c>
      <c r="G166" s="0" t="n">
        <v>6</v>
      </c>
      <c r="H166" s="3" t="n">
        <v>44805.5833333333</v>
      </c>
      <c r="I166" s="0" t="s">
        <v>1559</v>
      </c>
    </row>
    <row r="167" customFormat="false" ht="15" hidden="false" customHeight="false" outlineLevel="0" collapsed="false">
      <c r="A167" s="2" t="n">
        <v>44805.7083333333</v>
      </c>
      <c r="B167" s="0" t="n">
        <v>14332</v>
      </c>
      <c r="C167" s="0" t="n">
        <v>14332</v>
      </c>
      <c r="D167" s="0" t="n">
        <v>14332</v>
      </c>
      <c r="E167" s="0" t="n">
        <v>14332</v>
      </c>
      <c r="F167" s="0" t="n">
        <v>0</v>
      </c>
      <c r="G167" s="0" t="n">
        <v>1</v>
      </c>
      <c r="H167" s="3" t="n">
        <v>44805.7083333333</v>
      </c>
      <c r="I167" s="0" t="s">
        <v>1560</v>
      </c>
    </row>
    <row r="168" customFormat="false" ht="15" hidden="false" customHeight="false" outlineLevel="0" collapsed="false">
      <c r="A168" s="2" t="n">
        <v>44805.75</v>
      </c>
      <c r="B168" s="0" t="n">
        <v>14767</v>
      </c>
      <c r="C168" s="0" t="n">
        <v>14767</v>
      </c>
      <c r="D168" s="0" t="n">
        <v>14767</v>
      </c>
      <c r="E168" s="0" t="n">
        <v>14767</v>
      </c>
      <c r="F168" s="0" t="n">
        <v>0</v>
      </c>
      <c r="G168" s="0" t="n">
        <v>5</v>
      </c>
      <c r="H168" s="3" t="n">
        <v>44805.75</v>
      </c>
      <c r="I168" s="0" t="s">
        <v>1561</v>
      </c>
    </row>
    <row r="169" customFormat="false" ht="15" hidden="false" customHeight="false" outlineLevel="0" collapsed="false">
      <c r="A169" s="2" t="n">
        <v>44806.5</v>
      </c>
      <c r="B169" s="0" t="n">
        <v>14838</v>
      </c>
      <c r="C169" s="0" t="n">
        <v>14961</v>
      </c>
      <c r="D169" s="0" t="n">
        <v>14961</v>
      </c>
      <c r="E169" s="0" t="n">
        <v>14777</v>
      </c>
      <c r="F169" s="0" t="n">
        <v>0</v>
      </c>
      <c r="G169" s="0" t="n">
        <v>4</v>
      </c>
      <c r="H169" s="3" t="n">
        <v>44806.5</v>
      </c>
      <c r="I169" s="0" t="s">
        <v>1562</v>
      </c>
    </row>
    <row r="170" customFormat="false" ht="15" hidden="false" customHeight="false" outlineLevel="0" collapsed="false">
      <c r="A170" s="2" t="n">
        <v>44806.5833333333</v>
      </c>
      <c r="B170" s="0" t="n">
        <v>15194</v>
      </c>
      <c r="C170" s="0" t="n">
        <v>15300</v>
      </c>
      <c r="D170" s="0" t="n">
        <v>15300</v>
      </c>
      <c r="E170" s="0" t="n">
        <v>14570</v>
      </c>
      <c r="F170" s="0" t="n">
        <v>0</v>
      </c>
      <c r="G170" s="0" t="n">
        <v>28</v>
      </c>
      <c r="H170" s="3" t="n">
        <v>44806.5833333333</v>
      </c>
      <c r="I170" s="0" t="s">
        <v>1563</v>
      </c>
    </row>
    <row r="171" customFormat="false" ht="15" hidden="false" customHeight="false" outlineLevel="0" collapsed="false">
      <c r="A171" s="2" t="n">
        <v>44806.625</v>
      </c>
      <c r="B171" s="0" t="n">
        <v>15300</v>
      </c>
      <c r="C171" s="0" t="n">
        <v>15300</v>
      </c>
      <c r="D171" s="0" t="n">
        <v>15300</v>
      </c>
      <c r="E171" s="0" t="n">
        <v>15300</v>
      </c>
      <c r="F171" s="0" t="n">
        <v>0</v>
      </c>
      <c r="G171" s="0" t="n">
        <v>1</v>
      </c>
      <c r="H171" s="3" t="n">
        <v>44806.625</v>
      </c>
      <c r="I171" s="0" t="s">
        <v>1564</v>
      </c>
    </row>
    <row r="172" customFormat="false" ht="15" hidden="false" customHeight="false" outlineLevel="0" collapsed="false">
      <c r="A172" s="2" t="n">
        <v>44806.7083333333</v>
      </c>
      <c r="B172" s="0" t="n">
        <v>15300</v>
      </c>
      <c r="C172" s="0" t="n">
        <v>15300</v>
      </c>
      <c r="D172" s="0" t="n">
        <v>15300</v>
      </c>
      <c r="E172" s="0" t="n">
        <v>15300</v>
      </c>
      <c r="F172" s="0" t="n">
        <v>0</v>
      </c>
      <c r="G172" s="0" t="n">
        <v>1</v>
      </c>
      <c r="H172" s="3" t="n">
        <v>44806.7083333333</v>
      </c>
      <c r="I172" s="0" t="s">
        <v>1565</v>
      </c>
    </row>
    <row r="173" customFormat="false" ht="15" hidden="false" customHeight="false" outlineLevel="0" collapsed="false">
      <c r="A173" s="2" t="n">
        <v>44809.4166666667</v>
      </c>
      <c r="B173" s="0" t="n">
        <v>15418</v>
      </c>
      <c r="C173" s="0" t="n">
        <v>15045</v>
      </c>
      <c r="D173" s="0" t="n">
        <v>15418</v>
      </c>
      <c r="E173" s="0" t="n">
        <v>15045</v>
      </c>
      <c r="F173" s="0" t="n">
        <v>0</v>
      </c>
      <c r="G173" s="0" t="n">
        <v>6</v>
      </c>
      <c r="H173" s="3" t="n">
        <v>44809.4166666667</v>
      </c>
      <c r="I173" s="0" t="s">
        <v>1566</v>
      </c>
    </row>
    <row r="174" customFormat="false" ht="15" hidden="false" customHeight="false" outlineLevel="0" collapsed="false">
      <c r="A174" s="2" t="n">
        <v>44809.5</v>
      </c>
      <c r="B174" s="0" t="n">
        <v>15045</v>
      </c>
      <c r="C174" s="0" t="n">
        <v>15045</v>
      </c>
      <c r="D174" s="0" t="n">
        <v>15045</v>
      </c>
      <c r="E174" s="0" t="n">
        <v>15045</v>
      </c>
      <c r="F174" s="0" t="n">
        <v>0</v>
      </c>
      <c r="G174" s="0" t="n">
        <v>1</v>
      </c>
      <c r="H174" s="3" t="n">
        <v>44809.5</v>
      </c>
      <c r="I174" s="0" t="s">
        <v>1567</v>
      </c>
    </row>
    <row r="175" customFormat="false" ht="15" hidden="false" customHeight="false" outlineLevel="0" collapsed="false">
      <c r="A175" s="2" t="n">
        <v>44809.5416666667</v>
      </c>
      <c r="B175" s="0" t="n">
        <v>14871</v>
      </c>
      <c r="C175" s="0" t="n">
        <v>14871</v>
      </c>
      <c r="D175" s="0" t="n">
        <v>14871</v>
      </c>
      <c r="E175" s="0" t="n">
        <v>14871</v>
      </c>
      <c r="F175" s="0" t="n">
        <v>0</v>
      </c>
      <c r="G175" s="0" t="n">
        <v>1</v>
      </c>
      <c r="H175" s="3" t="n">
        <v>44809.5416666667</v>
      </c>
      <c r="I175" s="0" t="s">
        <v>1568</v>
      </c>
    </row>
    <row r="176" customFormat="false" ht="15" hidden="false" customHeight="false" outlineLevel="0" collapsed="false">
      <c r="A176" s="2" t="n">
        <v>44809.5833333333</v>
      </c>
      <c r="B176" s="0" t="n">
        <v>14968</v>
      </c>
      <c r="C176" s="0" t="n">
        <v>14977</v>
      </c>
      <c r="D176" s="0" t="n">
        <v>14977</v>
      </c>
      <c r="E176" s="0" t="n">
        <v>14968</v>
      </c>
      <c r="F176" s="0" t="n">
        <v>0</v>
      </c>
      <c r="G176" s="0" t="n">
        <v>2</v>
      </c>
      <c r="H176" s="3" t="n">
        <v>44809.5833333333</v>
      </c>
      <c r="I176" s="0" t="s">
        <v>1569</v>
      </c>
    </row>
    <row r="177" customFormat="false" ht="15" hidden="false" customHeight="false" outlineLevel="0" collapsed="false">
      <c r="A177" s="2" t="n">
        <v>44809.625</v>
      </c>
      <c r="B177" s="0" t="n">
        <v>15019</v>
      </c>
      <c r="C177" s="0" t="n">
        <v>15055</v>
      </c>
      <c r="D177" s="0" t="n">
        <v>15055</v>
      </c>
      <c r="E177" s="0" t="n">
        <v>15019</v>
      </c>
      <c r="F177" s="0" t="n">
        <v>0</v>
      </c>
      <c r="G177" s="0" t="n">
        <v>2</v>
      </c>
      <c r="H177" s="3" t="n">
        <v>44809.625</v>
      </c>
      <c r="I177" s="0" t="s">
        <v>1570</v>
      </c>
    </row>
    <row r="178" customFormat="false" ht="15" hidden="false" customHeight="false" outlineLevel="0" collapsed="false">
      <c r="A178" s="2" t="n">
        <v>44809.75</v>
      </c>
      <c r="B178" s="0" t="n">
        <v>15014</v>
      </c>
      <c r="C178" s="0" t="n">
        <v>15082</v>
      </c>
      <c r="D178" s="0" t="n">
        <v>15082</v>
      </c>
      <c r="E178" s="0" t="n">
        <v>15014</v>
      </c>
      <c r="F178" s="0" t="n">
        <v>0</v>
      </c>
      <c r="G178" s="0" t="n">
        <v>9</v>
      </c>
      <c r="H178" s="3" t="n">
        <v>44809.75</v>
      </c>
      <c r="I178" s="0" t="s">
        <v>1571</v>
      </c>
    </row>
    <row r="179" customFormat="false" ht="15" hidden="false" customHeight="false" outlineLevel="0" collapsed="false">
      <c r="A179" s="2" t="n">
        <v>44810.4166666667</v>
      </c>
      <c r="B179" s="0" t="n">
        <v>13990</v>
      </c>
      <c r="C179" s="0" t="n">
        <v>14912</v>
      </c>
      <c r="D179" s="0" t="n">
        <v>16844</v>
      </c>
      <c r="E179" s="0" t="n">
        <v>13900</v>
      </c>
      <c r="F179" s="0" t="n">
        <v>0</v>
      </c>
      <c r="G179" s="0" t="n">
        <v>27</v>
      </c>
      <c r="H179" s="3" t="n">
        <v>44810.4166666667</v>
      </c>
      <c r="I179" s="0" t="s">
        <v>1572</v>
      </c>
    </row>
    <row r="180" customFormat="false" ht="15" hidden="false" customHeight="false" outlineLevel="0" collapsed="false">
      <c r="A180" s="2" t="n">
        <v>44810.4583333333</v>
      </c>
      <c r="B180" s="0" t="n">
        <v>14793</v>
      </c>
      <c r="C180" s="0" t="n">
        <v>14792</v>
      </c>
      <c r="D180" s="0" t="n">
        <v>14793</v>
      </c>
      <c r="E180" s="0" t="n">
        <v>14792</v>
      </c>
      <c r="F180" s="0" t="n">
        <v>0</v>
      </c>
      <c r="G180" s="0" t="n">
        <v>4</v>
      </c>
      <c r="H180" s="3" t="n">
        <v>44810.4583333333</v>
      </c>
      <c r="I180" s="0" t="s">
        <v>1573</v>
      </c>
    </row>
    <row r="181" customFormat="false" ht="15" hidden="false" customHeight="false" outlineLevel="0" collapsed="false">
      <c r="A181" s="2" t="n">
        <v>44810.5</v>
      </c>
      <c r="B181" s="0" t="n">
        <v>14838</v>
      </c>
      <c r="C181" s="0" t="n">
        <v>14837</v>
      </c>
      <c r="D181" s="0" t="n">
        <v>14838</v>
      </c>
      <c r="E181" s="0" t="n">
        <v>14837</v>
      </c>
      <c r="F181" s="0" t="n">
        <v>0</v>
      </c>
      <c r="G181" s="0" t="n">
        <v>5</v>
      </c>
      <c r="H181" s="3" t="n">
        <v>44810.5</v>
      </c>
      <c r="I181" s="0" t="s">
        <v>1574</v>
      </c>
    </row>
    <row r="182" customFormat="false" ht="15" hidden="false" customHeight="false" outlineLevel="0" collapsed="false">
      <c r="A182" s="2" t="n">
        <v>44810.5833333333</v>
      </c>
      <c r="B182" s="0" t="n">
        <v>14626</v>
      </c>
      <c r="C182" s="0" t="n">
        <v>14790</v>
      </c>
      <c r="D182" s="0" t="n">
        <v>14790</v>
      </c>
      <c r="E182" s="0" t="n">
        <v>14626</v>
      </c>
      <c r="F182" s="0" t="n">
        <v>0</v>
      </c>
      <c r="G182" s="0" t="n">
        <v>2</v>
      </c>
      <c r="H182" s="3" t="n">
        <v>44810.5833333333</v>
      </c>
      <c r="I182" s="0" t="s">
        <v>1575</v>
      </c>
    </row>
    <row r="183" customFormat="false" ht="15" hidden="false" customHeight="false" outlineLevel="0" collapsed="false">
      <c r="A183" s="2" t="n">
        <v>44810.625</v>
      </c>
      <c r="B183" s="0" t="n">
        <v>14501</v>
      </c>
      <c r="C183" s="0" t="n">
        <v>14763</v>
      </c>
      <c r="D183" s="0" t="n">
        <v>14763</v>
      </c>
      <c r="E183" s="0" t="n">
        <v>14501</v>
      </c>
      <c r="F183" s="0" t="n">
        <v>0</v>
      </c>
      <c r="G183" s="0" t="n">
        <v>2</v>
      </c>
      <c r="H183" s="3" t="n">
        <v>44810.625</v>
      </c>
      <c r="I183" s="0" t="s">
        <v>1576</v>
      </c>
    </row>
    <row r="184" customFormat="false" ht="15" hidden="false" customHeight="false" outlineLevel="0" collapsed="false">
      <c r="A184" s="2" t="n">
        <v>44810.7083333333</v>
      </c>
      <c r="B184" s="0" t="n">
        <v>14699</v>
      </c>
      <c r="C184" s="0" t="n">
        <v>14699</v>
      </c>
      <c r="D184" s="0" t="n">
        <v>14699</v>
      </c>
      <c r="E184" s="0" t="n">
        <v>14699</v>
      </c>
      <c r="F184" s="0" t="n">
        <v>0</v>
      </c>
      <c r="G184" s="0" t="n">
        <v>4</v>
      </c>
      <c r="H184" s="3" t="n">
        <v>44810.7083333333</v>
      </c>
      <c r="I184" s="0" t="s">
        <v>1577</v>
      </c>
    </row>
    <row r="185" customFormat="false" ht="15" hidden="false" customHeight="false" outlineLevel="0" collapsed="false">
      <c r="A185" s="2" t="n">
        <v>44811.4166666667</v>
      </c>
      <c r="B185" s="0" t="n">
        <v>14005</v>
      </c>
      <c r="C185" s="0" t="n">
        <v>14500</v>
      </c>
      <c r="D185" s="0" t="n">
        <v>14504</v>
      </c>
      <c r="E185" s="0" t="n">
        <v>14005</v>
      </c>
      <c r="F185" s="0" t="n">
        <v>0</v>
      </c>
      <c r="G185" s="0" t="n">
        <v>9</v>
      </c>
      <c r="H185" s="3" t="n">
        <v>44811.4166666667</v>
      </c>
      <c r="I185" s="0" t="s">
        <v>1578</v>
      </c>
    </row>
    <row r="186" customFormat="false" ht="15" hidden="false" customHeight="false" outlineLevel="0" collapsed="false">
      <c r="A186" s="2" t="n">
        <v>44811.4583333333</v>
      </c>
      <c r="B186" s="0" t="n">
        <v>14623</v>
      </c>
      <c r="C186" s="0" t="n">
        <v>14623</v>
      </c>
      <c r="D186" s="0" t="n">
        <v>14623</v>
      </c>
      <c r="E186" s="0" t="n">
        <v>14623</v>
      </c>
      <c r="F186" s="0" t="n">
        <v>0</v>
      </c>
      <c r="G186" s="0" t="n">
        <v>1</v>
      </c>
      <c r="H186" s="3" t="n">
        <v>44811.4583333333</v>
      </c>
      <c r="I186" s="0" t="s">
        <v>1579</v>
      </c>
    </row>
    <row r="187" customFormat="false" ht="15" hidden="false" customHeight="false" outlineLevel="0" collapsed="false">
      <c r="A187" s="2" t="n">
        <v>44811.5416666667</v>
      </c>
      <c r="B187" s="0" t="n">
        <v>14673</v>
      </c>
      <c r="C187" s="0" t="n">
        <v>14935</v>
      </c>
      <c r="D187" s="0" t="n">
        <v>14935</v>
      </c>
      <c r="E187" s="0" t="n">
        <v>14673</v>
      </c>
      <c r="F187" s="0" t="n">
        <v>0</v>
      </c>
      <c r="G187" s="0" t="n">
        <v>48</v>
      </c>
      <c r="H187" s="3" t="n">
        <v>44811.5416666667</v>
      </c>
      <c r="I187" s="0" t="s">
        <v>1580</v>
      </c>
    </row>
    <row r="188" customFormat="false" ht="15" hidden="false" customHeight="false" outlineLevel="0" collapsed="false">
      <c r="A188" s="2" t="n">
        <v>44811.5833333333</v>
      </c>
      <c r="B188" s="0" t="n">
        <v>14914</v>
      </c>
      <c r="C188" s="0" t="n">
        <v>14883</v>
      </c>
      <c r="D188" s="0" t="n">
        <v>14925</v>
      </c>
      <c r="E188" s="0" t="n">
        <v>14883</v>
      </c>
      <c r="F188" s="0" t="n">
        <v>0</v>
      </c>
      <c r="G188" s="0" t="n">
        <v>9</v>
      </c>
      <c r="H188" s="3" t="n">
        <v>44811.5833333333</v>
      </c>
      <c r="I188" s="0" t="s">
        <v>1581</v>
      </c>
    </row>
    <row r="189" customFormat="false" ht="15" hidden="false" customHeight="false" outlineLevel="0" collapsed="false">
      <c r="A189" s="2" t="n">
        <v>44811.625</v>
      </c>
      <c r="B189" s="0" t="n">
        <v>14901</v>
      </c>
      <c r="C189" s="0" t="n">
        <v>14911</v>
      </c>
      <c r="D189" s="0" t="n">
        <v>14911</v>
      </c>
      <c r="E189" s="0" t="n">
        <v>14901</v>
      </c>
      <c r="F189" s="0" t="n">
        <v>0</v>
      </c>
      <c r="G189" s="0" t="n">
        <v>2</v>
      </c>
      <c r="H189" s="3" t="n">
        <v>44811.625</v>
      </c>
      <c r="I189" s="0" t="s">
        <v>1582</v>
      </c>
    </row>
    <row r="190" customFormat="false" ht="15" hidden="false" customHeight="false" outlineLevel="0" collapsed="false">
      <c r="A190" s="2" t="n">
        <v>44811.6666666667</v>
      </c>
      <c r="B190" s="0" t="n">
        <v>14989</v>
      </c>
      <c r="C190" s="0" t="n">
        <v>14876</v>
      </c>
      <c r="D190" s="0" t="n">
        <v>14992</v>
      </c>
      <c r="E190" s="0" t="n">
        <v>14876</v>
      </c>
      <c r="F190" s="0" t="n">
        <v>0</v>
      </c>
      <c r="G190" s="0" t="n">
        <v>10</v>
      </c>
      <c r="H190" s="3" t="n">
        <v>44811.6666666667</v>
      </c>
      <c r="I190" s="0" t="s">
        <v>1583</v>
      </c>
    </row>
    <row r="191" customFormat="false" ht="15" hidden="false" customHeight="false" outlineLevel="0" collapsed="false">
      <c r="A191" s="2" t="n">
        <v>44811.7083333333</v>
      </c>
      <c r="B191" s="0" t="n">
        <v>14820</v>
      </c>
      <c r="C191" s="0" t="n">
        <v>14849</v>
      </c>
      <c r="D191" s="0" t="n">
        <v>14980</v>
      </c>
      <c r="E191" s="0" t="n">
        <v>14785</v>
      </c>
      <c r="F191" s="0" t="n">
        <v>0</v>
      </c>
      <c r="G191" s="0" t="n">
        <v>160</v>
      </c>
      <c r="H191" s="3" t="n">
        <v>44811.7083333333</v>
      </c>
      <c r="I191" s="0" t="s">
        <v>1584</v>
      </c>
    </row>
    <row r="192" customFormat="false" ht="15" hidden="false" customHeight="false" outlineLevel="0" collapsed="false">
      <c r="A192" s="2" t="n">
        <v>44812.4166666667</v>
      </c>
      <c r="B192" s="0" t="n">
        <v>14831</v>
      </c>
      <c r="C192" s="0" t="n">
        <v>14703</v>
      </c>
      <c r="D192" s="0" t="n">
        <v>14890</v>
      </c>
      <c r="E192" s="0" t="n">
        <v>14703</v>
      </c>
      <c r="F192" s="0" t="n">
        <v>0</v>
      </c>
      <c r="G192" s="0" t="n">
        <v>14</v>
      </c>
      <c r="H192" s="3" t="n">
        <v>44812.4166666667</v>
      </c>
      <c r="I192" s="0" t="s">
        <v>1585</v>
      </c>
    </row>
    <row r="193" customFormat="false" ht="15" hidden="false" customHeight="false" outlineLevel="0" collapsed="false">
      <c r="A193" s="2" t="n">
        <v>44812.5</v>
      </c>
      <c r="B193" s="0" t="n">
        <v>14636</v>
      </c>
      <c r="C193" s="0" t="n">
        <v>14150</v>
      </c>
      <c r="D193" s="0" t="n">
        <v>14636</v>
      </c>
      <c r="E193" s="0" t="n">
        <v>14150</v>
      </c>
      <c r="F193" s="0" t="n">
        <v>0</v>
      </c>
      <c r="G193" s="0" t="n">
        <v>15</v>
      </c>
      <c r="H193" s="3" t="n">
        <v>44812.5</v>
      </c>
      <c r="I193" s="0" t="s">
        <v>1586</v>
      </c>
    </row>
    <row r="194" customFormat="false" ht="15" hidden="false" customHeight="false" outlineLevel="0" collapsed="false">
      <c r="A194" s="2" t="n">
        <v>44812.5416666667</v>
      </c>
      <c r="B194" s="0" t="n">
        <v>14671</v>
      </c>
      <c r="C194" s="0" t="n">
        <v>14591</v>
      </c>
      <c r="D194" s="0" t="n">
        <v>14671</v>
      </c>
      <c r="E194" s="0" t="n">
        <v>14579</v>
      </c>
      <c r="F194" s="0" t="n">
        <v>0</v>
      </c>
      <c r="G194" s="0" t="n">
        <v>18</v>
      </c>
      <c r="H194" s="3" t="n">
        <v>44812.5416666667</v>
      </c>
      <c r="I194" s="0" t="s">
        <v>1587</v>
      </c>
    </row>
    <row r="195" customFormat="false" ht="15" hidden="false" customHeight="false" outlineLevel="0" collapsed="false">
      <c r="A195" s="2" t="n">
        <v>44812.5833333333</v>
      </c>
      <c r="B195" s="0" t="n">
        <v>14495</v>
      </c>
      <c r="C195" s="0" t="n">
        <v>14495</v>
      </c>
      <c r="D195" s="0" t="n">
        <v>14495</v>
      </c>
      <c r="E195" s="0" t="n">
        <v>14495</v>
      </c>
      <c r="F195" s="0" t="n">
        <v>0</v>
      </c>
      <c r="G195" s="0" t="n">
        <v>1</v>
      </c>
      <c r="H195" s="3" t="n">
        <v>44812.5833333333</v>
      </c>
      <c r="I195" s="0" t="s">
        <v>1588</v>
      </c>
    </row>
    <row r="196" customFormat="false" ht="15" hidden="false" customHeight="false" outlineLevel="0" collapsed="false">
      <c r="A196" s="2" t="n">
        <v>44812.7083333333</v>
      </c>
      <c r="B196" s="0" t="n">
        <v>14493</v>
      </c>
      <c r="C196" s="0" t="n">
        <v>14493</v>
      </c>
      <c r="D196" s="0" t="n">
        <v>14493</v>
      </c>
      <c r="E196" s="0" t="n">
        <v>14493</v>
      </c>
      <c r="F196" s="0" t="n">
        <v>0</v>
      </c>
      <c r="G196" s="0" t="n">
        <v>1</v>
      </c>
      <c r="H196" s="3" t="n">
        <v>44812.7083333333</v>
      </c>
      <c r="I196" s="0" t="s">
        <v>1589</v>
      </c>
    </row>
    <row r="197" customFormat="false" ht="15" hidden="false" customHeight="false" outlineLevel="0" collapsed="false">
      <c r="A197" s="2" t="n">
        <v>44812.75</v>
      </c>
      <c r="B197" s="0" t="n">
        <v>14521</v>
      </c>
      <c r="C197" s="0" t="n">
        <v>14584</v>
      </c>
      <c r="D197" s="0" t="n">
        <v>14584</v>
      </c>
      <c r="E197" s="0" t="n">
        <v>14520</v>
      </c>
      <c r="F197" s="0" t="n">
        <v>0</v>
      </c>
      <c r="G197" s="0" t="n">
        <v>8</v>
      </c>
      <c r="H197" s="3" t="n">
        <v>44812.75</v>
      </c>
      <c r="I197" s="0" t="s">
        <v>1590</v>
      </c>
    </row>
    <row r="198" customFormat="false" ht="15" hidden="false" customHeight="false" outlineLevel="0" collapsed="false">
      <c r="A198" s="2" t="n">
        <v>44813.4166666667</v>
      </c>
      <c r="B198" s="0" t="n">
        <v>14501</v>
      </c>
      <c r="C198" s="0" t="n">
        <v>14501</v>
      </c>
      <c r="D198" s="0" t="n">
        <v>14501</v>
      </c>
      <c r="E198" s="0" t="n">
        <v>14501</v>
      </c>
      <c r="F198" s="0" t="n">
        <v>0</v>
      </c>
      <c r="G198" s="0" t="n">
        <v>1</v>
      </c>
      <c r="H198" s="3" t="n">
        <v>44813.4166666667</v>
      </c>
      <c r="I198" s="0" t="s">
        <v>1591</v>
      </c>
    </row>
    <row r="199" customFormat="false" ht="15" hidden="false" customHeight="false" outlineLevel="0" collapsed="false">
      <c r="A199" s="2" t="n">
        <v>44813.4583333333</v>
      </c>
      <c r="B199" s="0" t="n">
        <v>14535</v>
      </c>
      <c r="C199" s="0" t="n">
        <v>14535</v>
      </c>
      <c r="D199" s="0" t="n">
        <v>14535</v>
      </c>
      <c r="E199" s="0" t="n">
        <v>14535</v>
      </c>
      <c r="F199" s="0" t="n">
        <v>0</v>
      </c>
      <c r="G199" s="0" t="n">
        <v>1</v>
      </c>
      <c r="H199" s="3" t="n">
        <v>44813.4583333333</v>
      </c>
      <c r="I199" s="0" t="s">
        <v>1592</v>
      </c>
    </row>
    <row r="200" customFormat="false" ht="15" hidden="false" customHeight="false" outlineLevel="0" collapsed="false">
      <c r="A200" s="2" t="n">
        <v>44813.5833333333</v>
      </c>
      <c r="B200" s="0" t="n">
        <v>14688</v>
      </c>
      <c r="C200" s="0" t="n">
        <v>14695</v>
      </c>
      <c r="D200" s="0" t="n">
        <v>14724</v>
      </c>
      <c r="E200" s="0" t="n">
        <v>14687</v>
      </c>
      <c r="F200" s="0" t="n">
        <v>0</v>
      </c>
      <c r="G200" s="0" t="n">
        <v>12</v>
      </c>
      <c r="H200" s="3" t="n">
        <v>44813.5833333333</v>
      </c>
      <c r="I200" s="0" t="s">
        <v>1593</v>
      </c>
    </row>
    <row r="201" customFormat="false" ht="15" hidden="false" customHeight="false" outlineLevel="0" collapsed="false">
      <c r="A201" s="2" t="n">
        <v>44813.625</v>
      </c>
      <c r="B201" s="0" t="n">
        <v>14735</v>
      </c>
      <c r="C201" s="0" t="n">
        <v>14778</v>
      </c>
      <c r="D201" s="0" t="n">
        <v>14778</v>
      </c>
      <c r="E201" s="0" t="n">
        <v>14735</v>
      </c>
      <c r="F201" s="0" t="n">
        <v>0</v>
      </c>
      <c r="G201" s="0" t="n">
        <v>16</v>
      </c>
      <c r="H201" s="3" t="n">
        <v>44813.625</v>
      </c>
      <c r="I201" s="0" t="s">
        <v>1594</v>
      </c>
    </row>
    <row r="202" customFormat="false" ht="15" hidden="false" customHeight="false" outlineLevel="0" collapsed="false">
      <c r="A202" s="2" t="n">
        <v>44813.6666666667</v>
      </c>
      <c r="B202" s="0" t="n">
        <v>14883</v>
      </c>
      <c r="C202" s="0" t="n">
        <v>14733</v>
      </c>
      <c r="D202" s="0" t="n">
        <v>14883</v>
      </c>
      <c r="E202" s="0" t="n">
        <v>14692</v>
      </c>
      <c r="F202" s="0" t="n">
        <v>0</v>
      </c>
      <c r="G202" s="0" t="n">
        <v>36</v>
      </c>
      <c r="H202" s="3" t="n">
        <v>44813.6666666667</v>
      </c>
      <c r="I202" s="0" t="s">
        <v>1595</v>
      </c>
    </row>
    <row r="203" customFormat="false" ht="15" hidden="false" customHeight="false" outlineLevel="0" collapsed="false">
      <c r="A203" s="2" t="n">
        <v>44813.7083333333</v>
      </c>
      <c r="B203" s="0" t="n">
        <v>14801</v>
      </c>
      <c r="C203" s="0" t="n">
        <v>14854</v>
      </c>
      <c r="D203" s="0" t="n">
        <v>14865</v>
      </c>
      <c r="E203" s="0" t="n">
        <v>14801</v>
      </c>
      <c r="F203" s="0" t="n">
        <v>0</v>
      </c>
      <c r="G203" s="0" t="n">
        <v>7</v>
      </c>
      <c r="H203" s="3" t="n">
        <v>44813.7083333333</v>
      </c>
      <c r="I203" s="0" t="s">
        <v>1596</v>
      </c>
    </row>
    <row r="204" customFormat="false" ht="15" hidden="false" customHeight="false" outlineLevel="0" collapsed="false">
      <c r="A204" s="2" t="n">
        <v>44813.7916666667</v>
      </c>
      <c r="B204" s="0" t="n">
        <v>14961</v>
      </c>
      <c r="C204" s="0" t="n">
        <v>14962</v>
      </c>
      <c r="D204" s="0" t="n">
        <v>14962</v>
      </c>
      <c r="E204" s="0" t="n">
        <v>14961</v>
      </c>
      <c r="F204" s="0" t="n">
        <v>0</v>
      </c>
      <c r="G204" s="0" t="n">
        <v>9</v>
      </c>
      <c r="H204" s="3" t="n">
        <v>44813.7916666667</v>
      </c>
      <c r="I204" s="0" t="s">
        <v>1597</v>
      </c>
    </row>
    <row r="205" customFormat="false" ht="15" hidden="false" customHeight="false" outlineLevel="0" collapsed="false">
      <c r="A205" s="2" t="n">
        <v>44813.875</v>
      </c>
      <c r="B205" s="0" t="n">
        <v>14960</v>
      </c>
      <c r="C205" s="0" t="n">
        <v>15002</v>
      </c>
      <c r="D205" s="0" t="n">
        <v>15002</v>
      </c>
      <c r="E205" s="0" t="n">
        <v>14960</v>
      </c>
      <c r="F205" s="0" t="n">
        <v>0</v>
      </c>
      <c r="G205" s="0" t="n">
        <v>7</v>
      </c>
      <c r="H205" s="3" t="n">
        <v>44813.875</v>
      </c>
      <c r="I205" s="0" t="s">
        <v>1598</v>
      </c>
    </row>
    <row r="206" customFormat="false" ht="15" hidden="false" customHeight="false" outlineLevel="0" collapsed="false">
      <c r="A206" s="2" t="n">
        <v>44816.4166666667</v>
      </c>
      <c r="B206" s="0" t="n">
        <v>14980</v>
      </c>
      <c r="C206" s="0" t="n">
        <v>14880</v>
      </c>
      <c r="D206" s="0" t="n">
        <v>14980</v>
      </c>
      <c r="E206" s="0" t="n">
        <v>14880</v>
      </c>
      <c r="F206" s="0" t="n">
        <v>0</v>
      </c>
      <c r="G206" s="0" t="n">
        <v>13</v>
      </c>
      <c r="H206" s="3" t="n">
        <v>44816.4166666667</v>
      </c>
      <c r="I206" s="0" t="s">
        <v>1599</v>
      </c>
    </row>
    <row r="207" customFormat="false" ht="15" hidden="false" customHeight="false" outlineLevel="0" collapsed="false">
      <c r="A207" s="2" t="n">
        <v>44816.4583333333</v>
      </c>
      <c r="B207" s="0" t="n">
        <v>15025</v>
      </c>
      <c r="C207" s="0" t="n">
        <v>15023</v>
      </c>
      <c r="D207" s="0" t="n">
        <v>15025</v>
      </c>
      <c r="E207" s="0" t="n">
        <v>15023</v>
      </c>
      <c r="F207" s="0" t="n">
        <v>0</v>
      </c>
      <c r="G207" s="0" t="n">
        <v>4</v>
      </c>
      <c r="H207" s="3" t="n">
        <v>44816.4583333333</v>
      </c>
      <c r="I207" s="0" t="s">
        <v>1600</v>
      </c>
    </row>
    <row r="208" customFormat="false" ht="15" hidden="false" customHeight="false" outlineLevel="0" collapsed="false">
      <c r="A208" s="2" t="n">
        <v>44816.5416666667</v>
      </c>
      <c r="B208" s="0" t="n">
        <v>15070</v>
      </c>
      <c r="C208" s="0" t="n">
        <v>14916</v>
      </c>
      <c r="D208" s="0" t="n">
        <v>15070</v>
      </c>
      <c r="E208" s="0" t="n">
        <v>14916</v>
      </c>
      <c r="F208" s="0" t="n">
        <v>0</v>
      </c>
      <c r="G208" s="0" t="n">
        <v>2</v>
      </c>
      <c r="H208" s="3" t="n">
        <v>44816.5416666667</v>
      </c>
      <c r="I208" s="0" t="s">
        <v>1601</v>
      </c>
    </row>
    <row r="209" customFormat="false" ht="15" hidden="false" customHeight="false" outlineLevel="0" collapsed="false">
      <c r="A209" s="2" t="n">
        <v>44816.5833333333</v>
      </c>
      <c r="B209" s="0" t="n">
        <v>15051</v>
      </c>
      <c r="C209" s="0" t="n">
        <v>15051</v>
      </c>
      <c r="D209" s="0" t="n">
        <v>15051</v>
      </c>
      <c r="E209" s="0" t="n">
        <v>15051</v>
      </c>
      <c r="F209" s="0" t="n">
        <v>0</v>
      </c>
      <c r="G209" s="0" t="n">
        <v>8</v>
      </c>
      <c r="H209" s="3" t="n">
        <v>44816.5833333333</v>
      </c>
      <c r="I209" s="0" t="s">
        <v>1602</v>
      </c>
    </row>
    <row r="210" customFormat="false" ht="15" hidden="false" customHeight="false" outlineLevel="0" collapsed="false">
      <c r="A210" s="2" t="n">
        <v>44816.625</v>
      </c>
      <c r="B210" s="0" t="n">
        <v>15051</v>
      </c>
      <c r="C210" s="0" t="n">
        <v>15051</v>
      </c>
      <c r="D210" s="0" t="n">
        <v>15051</v>
      </c>
      <c r="E210" s="0" t="n">
        <v>15051</v>
      </c>
      <c r="F210" s="0" t="n">
        <v>0</v>
      </c>
      <c r="G210" s="0" t="n">
        <v>4</v>
      </c>
      <c r="H210" s="3" t="n">
        <v>44816.625</v>
      </c>
      <c r="I210" s="0" t="s">
        <v>1603</v>
      </c>
    </row>
    <row r="211" customFormat="false" ht="15" hidden="false" customHeight="false" outlineLevel="0" collapsed="false">
      <c r="A211" s="2" t="n">
        <v>44816.6666666667</v>
      </c>
      <c r="B211" s="0" t="n">
        <v>15051</v>
      </c>
      <c r="C211" s="0" t="n">
        <v>15051</v>
      </c>
      <c r="D211" s="0" t="n">
        <v>15070</v>
      </c>
      <c r="E211" s="0" t="n">
        <v>15051</v>
      </c>
      <c r="F211" s="0" t="n">
        <v>0</v>
      </c>
      <c r="G211" s="0" t="n">
        <v>79</v>
      </c>
      <c r="H211" s="3" t="n">
        <v>44816.6666666667</v>
      </c>
      <c r="I211" s="0" t="s">
        <v>1604</v>
      </c>
    </row>
    <row r="212" customFormat="false" ht="15" hidden="false" customHeight="false" outlineLevel="0" collapsed="false">
      <c r="A212" s="2" t="n">
        <v>44816.7083333333</v>
      </c>
      <c r="B212" s="0" t="n">
        <v>15051</v>
      </c>
      <c r="C212" s="0" t="n">
        <v>15051</v>
      </c>
      <c r="D212" s="0" t="n">
        <v>15051</v>
      </c>
      <c r="E212" s="0" t="n">
        <v>15051</v>
      </c>
      <c r="F212" s="0" t="n">
        <v>0</v>
      </c>
      <c r="G212" s="0" t="n">
        <v>10</v>
      </c>
      <c r="H212" s="3" t="n">
        <v>44816.7083333333</v>
      </c>
      <c r="I212" s="0" t="s">
        <v>1605</v>
      </c>
    </row>
    <row r="213" customFormat="false" ht="15" hidden="false" customHeight="false" outlineLevel="0" collapsed="false">
      <c r="A213" s="2" t="n">
        <v>44816.8333333333</v>
      </c>
      <c r="B213" s="0" t="n">
        <v>14972</v>
      </c>
      <c r="C213" s="0" t="n">
        <v>14897</v>
      </c>
      <c r="D213" s="0" t="n">
        <v>14972</v>
      </c>
      <c r="E213" s="0" t="n">
        <v>14897</v>
      </c>
      <c r="F213" s="0" t="n">
        <v>0</v>
      </c>
      <c r="G213" s="0" t="n">
        <v>2</v>
      </c>
      <c r="H213" s="3" t="n">
        <v>44816.8333333333</v>
      </c>
      <c r="I213" s="0" t="s">
        <v>1606</v>
      </c>
    </row>
    <row r="214" customFormat="false" ht="15" hidden="false" customHeight="false" outlineLevel="0" collapsed="false">
      <c r="A214" s="2" t="n">
        <v>44816.9166666667</v>
      </c>
      <c r="B214" s="0" t="n">
        <v>15088</v>
      </c>
      <c r="C214" s="0" t="n">
        <v>15089</v>
      </c>
      <c r="D214" s="0" t="n">
        <v>15089</v>
      </c>
      <c r="E214" s="0" t="n">
        <v>15088</v>
      </c>
      <c r="F214" s="0" t="n">
        <v>0</v>
      </c>
      <c r="G214" s="0" t="n">
        <v>3</v>
      </c>
      <c r="H214" s="3" t="n">
        <v>44816.9166666667</v>
      </c>
      <c r="I214" s="0" t="s">
        <v>1607</v>
      </c>
    </row>
    <row r="215" customFormat="false" ht="15" hidden="false" customHeight="false" outlineLevel="0" collapsed="false">
      <c r="A215" s="2" t="n">
        <v>44817.4166666667</v>
      </c>
      <c r="B215" s="0" t="n">
        <v>15084</v>
      </c>
      <c r="C215" s="0" t="n">
        <v>14902</v>
      </c>
      <c r="D215" s="0" t="n">
        <v>15105</v>
      </c>
      <c r="E215" s="0" t="n">
        <v>14902</v>
      </c>
      <c r="F215" s="0" t="n">
        <v>0</v>
      </c>
      <c r="G215" s="0" t="n">
        <v>15</v>
      </c>
      <c r="H215" s="3" t="n">
        <v>44817.4166666667</v>
      </c>
      <c r="I215" s="0" t="s">
        <v>1608</v>
      </c>
    </row>
    <row r="216" customFormat="false" ht="15" hidden="false" customHeight="false" outlineLevel="0" collapsed="false">
      <c r="A216" s="2" t="n">
        <v>44817.4583333333</v>
      </c>
      <c r="B216" s="0" t="n">
        <v>14895</v>
      </c>
      <c r="C216" s="0" t="n">
        <v>14894</v>
      </c>
      <c r="D216" s="0" t="n">
        <v>14895</v>
      </c>
      <c r="E216" s="0" t="n">
        <v>14894</v>
      </c>
      <c r="F216" s="0" t="n">
        <v>0</v>
      </c>
      <c r="G216" s="0" t="n">
        <v>5</v>
      </c>
      <c r="H216" s="3" t="n">
        <v>44817.4583333333</v>
      </c>
      <c r="I216" s="0" t="s">
        <v>1609</v>
      </c>
    </row>
    <row r="217" customFormat="false" ht="15" hidden="false" customHeight="false" outlineLevel="0" collapsed="false">
      <c r="A217" s="2" t="n">
        <v>44817.5</v>
      </c>
      <c r="B217" s="0" t="n">
        <v>14975</v>
      </c>
      <c r="C217" s="0" t="n">
        <v>14907</v>
      </c>
      <c r="D217" s="0" t="n">
        <v>14975</v>
      </c>
      <c r="E217" s="0" t="n">
        <v>14907</v>
      </c>
      <c r="F217" s="0" t="n">
        <v>0</v>
      </c>
      <c r="G217" s="0" t="n">
        <v>2</v>
      </c>
      <c r="H217" s="3" t="n">
        <v>44817.5</v>
      </c>
      <c r="I217" s="0" t="s">
        <v>1610</v>
      </c>
    </row>
    <row r="218" customFormat="false" ht="15" hidden="false" customHeight="false" outlineLevel="0" collapsed="false">
      <c r="A218" s="2" t="n">
        <v>44817.5416666667</v>
      </c>
      <c r="B218" s="0" t="n">
        <v>14926</v>
      </c>
      <c r="C218" s="0" t="n">
        <v>14898</v>
      </c>
      <c r="D218" s="0" t="n">
        <v>14926</v>
      </c>
      <c r="E218" s="0" t="n">
        <v>14898</v>
      </c>
      <c r="F218" s="0" t="n">
        <v>0</v>
      </c>
      <c r="G218" s="0" t="n">
        <v>6</v>
      </c>
      <c r="H218" s="3" t="n">
        <v>44817.5416666667</v>
      </c>
      <c r="I218" s="0" t="s">
        <v>1611</v>
      </c>
    </row>
    <row r="219" customFormat="false" ht="15" hidden="false" customHeight="false" outlineLevel="0" collapsed="false">
      <c r="A219" s="2" t="n">
        <v>44817.5833333333</v>
      </c>
      <c r="B219" s="0" t="n">
        <v>14901</v>
      </c>
      <c r="C219" s="0" t="n">
        <v>14901</v>
      </c>
      <c r="D219" s="0" t="n">
        <v>14901</v>
      </c>
      <c r="E219" s="0" t="n">
        <v>14901</v>
      </c>
      <c r="F219" s="0" t="n">
        <v>0</v>
      </c>
      <c r="G219" s="0" t="n">
        <v>5</v>
      </c>
      <c r="H219" s="3" t="n">
        <v>44817.5833333333</v>
      </c>
      <c r="I219" s="0" t="s">
        <v>1612</v>
      </c>
    </row>
    <row r="220" customFormat="false" ht="15" hidden="false" customHeight="false" outlineLevel="0" collapsed="false">
      <c r="A220" s="2" t="n">
        <v>44817.625</v>
      </c>
      <c r="B220" s="0" t="n">
        <v>14900</v>
      </c>
      <c r="C220" s="0" t="n">
        <v>14900</v>
      </c>
      <c r="D220" s="0" t="n">
        <v>14900</v>
      </c>
      <c r="E220" s="0" t="n">
        <v>14900</v>
      </c>
      <c r="F220" s="0" t="n">
        <v>0</v>
      </c>
      <c r="G220" s="0" t="n">
        <v>1</v>
      </c>
      <c r="H220" s="3" t="n">
        <v>44817.625</v>
      </c>
      <c r="I220" s="0" t="s">
        <v>1613</v>
      </c>
    </row>
    <row r="221" customFormat="false" ht="15" hidden="false" customHeight="false" outlineLevel="0" collapsed="false">
      <c r="A221" s="2" t="n">
        <v>44817.6666666667</v>
      </c>
      <c r="B221" s="0" t="n">
        <v>14783</v>
      </c>
      <c r="C221" s="0" t="n">
        <v>14820</v>
      </c>
      <c r="D221" s="0" t="n">
        <v>14820</v>
      </c>
      <c r="E221" s="0" t="n">
        <v>14782</v>
      </c>
      <c r="F221" s="0" t="n">
        <v>0</v>
      </c>
      <c r="G221" s="0" t="n">
        <v>4</v>
      </c>
      <c r="H221" s="3" t="n">
        <v>44817.6666666667</v>
      </c>
      <c r="I221" s="0" t="s">
        <v>1614</v>
      </c>
    </row>
    <row r="222" customFormat="false" ht="15" hidden="false" customHeight="false" outlineLevel="0" collapsed="false">
      <c r="A222" s="2" t="n">
        <v>44817.7916666667</v>
      </c>
      <c r="B222" s="0" t="n">
        <v>14850</v>
      </c>
      <c r="C222" s="0" t="n">
        <v>14850</v>
      </c>
      <c r="D222" s="0" t="n">
        <v>14850</v>
      </c>
      <c r="E222" s="0" t="n">
        <v>14850</v>
      </c>
      <c r="F222" s="0" t="n">
        <v>0</v>
      </c>
      <c r="G222" s="0" t="n">
        <v>12</v>
      </c>
      <c r="H222" s="3" t="n">
        <v>44817.7916666667</v>
      </c>
      <c r="I222" s="0" t="s">
        <v>1615</v>
      </c>
    </row>
    <row r="223" customFormat="false" ht="15" hidden="false" customHeight="false" outlineLevel="0" collapsed="false">
      <c r="A223" s="2" t="n">
        <v>44817.8333333333</v>
      </c>
      <c r="B223" s="0" t="n">
        <v>14850</v>
      </c>
      <c r="C223" s="0" t="n">
        <v>14850</v>
      </c>
      <c r="D223" s="0" t="n">
        <v>14850</v>
      </c>
      <c r="E223" s="0" t="n">
        <v>14850</v>
      </c>
      <c r="F223" s="0" t="n">
        <v>0</v>
      </c>
      <c r="G223" s="0" t="n">
        <v>4</v>
      </c>
      <c r="H223" s="3" t="n">
        <v>44817.8333333333</v>
      </c>
      <c r="I223" s="0" t="s">
        <v>1616</v>
      </c>
    </row>
    <row r="224" customFormat="false" ht="15" hidden="false" customHeight="false" outlineLevel="0" collapsed="false">
      <c r="A224" s="2" t="n">
        <v>44817.9166666667</v>
      </c>
      <c r="B224" s="0" t="n">
        <v>14851</v>
      </c>
      <c r="C224" s="0" t="n">
        <v>14880</v>
      </c>
      <c r="D224" s="0" t="n">
        <v>14880</v>
      </c>
      <c r="E224" s="0" t="n">
        <v>14851</v>
      </c>
      <c r="F224" s="0" t="n">
        <v>0</v>
      </c>
      <c r="G224" s="0" t="n">
        <v>5</v>
      </c>
      <c r="H224" s="3" t="n">
        <v>44817.9166666667</v>
      </c>
      <c r="I224" s="0" t="s">
        <v>1617</v>
      </c>
    </row>
    <row r="225" customFormat="false" ht="15" hidden="false" customHeight="false" outlineLevel="0" collapsed="false">
      <c r="A225" s="2" t="n">
        <v>44818.4166666667</v>
      </c>
      <c r="B225" s="0" t="n">
        <v>14772</v>
      </c>
      <c r="C225" s="0" t="n">
        <v>14662</v>
      </c>
      <c r="D225" s="0" t="n">
        <v>14772</v>
      </c>
      <c r="E225" s="0" t="n">
        <v>14650</v>
      </c>
      <c r="F225" s="0" t="n">
        <v>0</v>
      </c>
      <c r="G225" s="0" t="n">
        <v>10</v>
      </c>
      <c r="H225" s="3" t="n">
        <v>44818.4166666667</v>
      </c>
      <c r="I225" s="0" t="s">
        <v>1618</v>
      </c>
    </row>
    <row r="226" customFormat="false" ht="15" hidden="false" customHeight="false" outlineLevel="0" collapsed="false">
      <c r="A226" s="2" t="n">
        <v>44818.4583333333</v>
      </c>
      <c r="B226" s="0" t="n">
        <v>14699</v>
      </c>
      <c r="C226" s="0" t="n">
        <v>14650</v>
      </c>
      <c r="D226" s="0" t="n">
        <v>14699</v>
      </c>
      <c r="E226" s="0" t="n">
        <v>14650</v>
      </c>
      <c r="F226" s="0" t="n">
        <v>0</v>
      </c>
      <c r="G226" s="0" t="n">
        <v>4</v>
      </c>
      <c r="H226" s="3" t="n">
        <v>44818.4583333333</v>
      </c>
      <c r="I226" s="0" t="s">
        <v>1619</v>
      </c>
    </row>
    <row r="227" customFormat="false" ht="15" hidden="false" customHeight="false" outlineLevel="0" collapsed="false">
      <c r="A227" s="2" t="n">
        <v>44818.5</v>
      </c>
      <c r="B227" s="0" t="n">
        <v>14651</v>
      </c>
      <c r="C227" s="0" t="n">
        <v>14716</v>
      </c>
      <c r="D227" s="0" t="n">
        <v>14716</v>
      </c>
      <c r="E227" s="0" t="n">
        <v>14651</v>
      </c>
      <c r="F227" s="0" t="n">
        <v>0</v>
      </c>
      <c r="G227" s="0" t="n">
        <v>4</v>
      </c>
      <c r="H227" s="3" t="n">
        <v>44818.5</v>
      </c>
      <c r="I227" s="0" t="s">
        <v>1620</v>
      </c>
    </row>
    <row r="228" customFormat="false" ht="15" hidden="false" customHeight="false" outlineLevel="0" collapsed="false">
      <c r="A228" s="2" t="n">
        <v>44818.5416666667</v>
      </c>
      <c r="B228" s="0" t="n">
        <v>14701</v>
      </c>
      <c r="C228" s="0" t="n">
        <v>14705</v>
      </c>
      <c r="D228" s="0" t="n">
        <v>14705</v>
      </c>
      <c r="E228" s="0" t="n">
        <v>14700</v>
      </c>
      <c r="F228" s="0" t="n">
        <v>0</v>
      </c>
      <c r="G228" s="0" t="n">
        <v>3</v>
      </c>
      <c r="H228" s="3" t="n">
        <v>44818.5416666667</v>
      </c>
      <c r="I228" s="0" t="s">
        <v>1621</v>
      </c>
    </row>
    <row r="229" customFormat="false" ht="15" hidden="false" customHeight="false" outlineLevel="0" collapsed="false">
      <c r="A229" s="2" t="n">
        <v>44818.6666666667</v>
      </c>
      <c r="B229" s="0" t="n">
        <v>14793</v>
      </c>
      <c r="C229" s="0" t="n">
        <v>14812</v>
      </c>
      <c r="D229" s="0" t="n">
        <v>14812</v>
      </c>
      <c r="E229" s="0" t="n">
        <v>14742</v>
      </c>
      <c r="F229" s="0" t="n">
        <v>0</v>
      </c>
      <c r="G229" s="0" t="n">
        <v>6</v>
      </c>
      <c r="H229" s="3" t="n">
        <v>44818.6666666667</v>
      </c>
      <c r="I229" s="0" t="s">
        <v>1622</v>
      </c>
    </row>
    <row r="230" customFormat="false" ht="15" hidden="false" customHeight="false" outlineLevel="0" collapsed="false">
      <c r="A230" s="2" t="n">
        <v>44818.7083333333</v>
      </c>
      <c r="B230" s="0" t="n">
        <v>14893</v>
      </c>
      <c r="C230" s="0" t="n">
        <v>14945</v>
      </c>
      <c r="D230" s="0" t="n">
        <v>14945</v>
      </c>
      <c r="E230" s="0" t="n">
        <v>14893</v>
      </c>
      <c r="F230" s="0" t="n">
        <v>0</v>
      </c>
      <c r="G230" s="0" t="n">
        <v>2</v>
      </c>
      <c r="H230" s="3" t="n">
        <v>44818.7083333333</v>
      </c>
      <c r="I230" s="0" t="s">
        <v>1623</v>
      </c>
    </row>
    <row r="231" customFormat="false" ht="15" hidden="false" customHeight="false" outlineLevel="0" collapsed="false">
      <c r="A231" s="2" t="n">
        <v>44818.75</v>
      </c>
      <c r="B231" s="0" t="n">
        <v>15000</v>
      </c>
      <c r="C231" s="0" t="n">
        <v>15101</v>
      </c>
      <c r="D231" s="0" t="n">
        <v>15185</v>
      </c>
      <c r="E231" s="0" t="n">
        <v>14958</v>
      </c>
      <c r="F231" s="0" t="n">
        <v>0</v>
      </c>
      <c r="G231" s="0" t="n">
        <v>48</v>
      </c>
      <c r="H231" s="3" t="n">
        <v>44818.75</v>
      </c>
      <c r="I231" s="0" t="s">
        <v>1624</v>
      </c>
    </row>
    <row r="232" customFormat="false" ht="15" hidden="false" customHeight="false" outlineLevel="0" collapsed="false">
      <c r="A232" s="2" t="n">
        <v>44818.7916666667</v>
      </c>
      <c r="B232" s="0" t="n">
        <v>15101</v>
      </c>
      <c r="C232" s="0" t="n">
        <v>15057</v>
      </c>
      <c r="D232" s="0" t="n">
        <v>15102</v>
      </c>
      <c r="E232" s="0" t="n">
        <v>15057</v>
      </c>
      <c r="F232" s="0" t="n">
        <v>0</v>
      </c>
      <c r="G232" s="0" t="n">
        <v>14</v>
      </c>
      <c r="H232" s="3" t="n">
        <v>44818.7916666667</v>
      </c>
      <c r="I232" s="0" t="s">
        <v>1625</v>
      </c>
    </row>
    <row r="233" customFormat="false" ht="15" hidden="false" customHeight="false" outlineLevel="0" collapsed="false">
      <c r="A233" s="2" t="n">
        <v>44818.8333333333</v>
      </c>
      <c r="B233" s="0" t="n">
        <v>15093</v>
      </c>
      <c r="C233" s="0" t="n">
        <v>15111</v>
      </c>
      <c r="D233" s="0" t="n">
        <v>15111</v>
      </c>
      <c r="E233" s="0" t="n">
        <v>15093</v>
      </c>
      <c r="F233" s="0" t="n">
        <v>0</v>
      </c>
      <c r="G233" s="0" t="n">
        <v>7</v>
      </c>
      <c r="H233" s="3" t="n">
        <v>44818.8333333333</v>
      </c>
      <c r="I233" s="0" t="s">
        <v>1626</v>
      </c>
    </row>
    <row r="234" customFormat="false" ht="15" hidden="false" customHeight="false" outlineLevel="0" collapsed="false">
      <c r="A234" s="2" t="n">
        <v>44818.875</v>
      </c>
      <c r="B234" s="0" t="n">
        <v>15101</v>
      </c>
      <c r="C234" s="0" t="n">
        <v>15100</v>
      </c>
      <c r="D234" s="0" t="n">
        <v>15101</v>
      </c>
      <c r="E234" s="0" t="n">
        <v>15100</v>
      </c>
      <c r="F234" s="0" t="n">
        <v>0</v>
      </c>
      <c r="G234" s="0" t="n">
        <v>6</v>
      </c>
      <c r="H234" s="3" t="n">
        <v>44818.875</v>
      </c>
      <c r="I234" s="0" t="s">
        <v>1627</v>
      </c>
    </row>
    <row r="235" customFormat="false" ht="15" hidden="false" customHeight="false" outlineLevel="0" collapsed="false">
      <c r="A235" s="2" t="n">
        <v>44818.9166666667</v>
      </c>
      <c r="B235" s="0" t="n">
        <v>15078</v>
      </c>
      <c r="C235" s="0" t="n">
        <v>15078</v>
      </c>
      <c r="D235" s="0" t="n">
        <v>15078</v>
      </c>
      <c r="E235" s="0" t="n">
        <v>15078</v>
      </c>
      <c r="F235" s="0" t="n">
        <v>0</v>
      </c>
      <c r="G235" s="0" t="n">
        <v>1</v>
      </c>
      <c r="H235" s="3" t="n">
        <v>44818.9166666667</v>
      </c>
      <c r="I235" s="0" t="s">
        <v>1628</v>
      </c>
    </row>
    <row r="236" customFormat="false" ht="15" hidden="false" customHeight="false" outlineLevel="0" collapsed="false">
      <c r="A236" s="2" t="n">
        <v>44818.9583333333</v>
      </c>
      <c r="B236" s="0" t="n">
        <v>15130</v>
      </c>
      <c r="C236" s="0" t="n">
        <v>15161</v>
      </c>
      <c r="D236" s="0" t="n">
        <v>15161</v>
      </c>
      <c r="E236" s="0" t="n">
        <v>15130</v>
      </c>
      <c r="F236" s="0" t="n">
        <v>0</v>
      </c>
      <c r="G236" s="0" t="n">
        <v>2</v>
      </c>
      <c r="H236" s="3" t="n">
        <v>44818.9583333333</v>
      </c>
      <c r="I236" s="0" t="s">
        <v>1629</v>
      </c>
    </row>
    <row r="237" customFormat="false" ht="15" hidden="false" customHeight="false" outlineLevel="0" collapsed="false">
      <c r="A237" s="2" t="n">
        <v>44819.375</v>
      </c>
      <c r="B237" s="0" t="n">
        <v>15027</v>
      </c>
      <c r="C237" s="0" t="n">
        <v>15099</v>
      </c>
      <c r="D237" s="0" t="n">
        <v>15099</v>
      </c>
      <c r="E237" s="0" t="n">
        <v>15027</v>
      </c>
      <c r="F237" s="0" t="n">
        <v>0</v>
      </c>
      <c r="G237" s="0" t="n">
        <v>5</v>
      </c>
      <c r="H237" s="3" t="n">
        <v>44819.375</v>
      </c>
      <c r="I237" s="0" t="s">
        <v>1630</v>
      </c>
    </row>
    <row r="238" customFormat="false" ht="15" hidden="false" customHeight="false" outlineLevel="0" collapsed="false">
      <c r="A238" s="2" t="n">
        <v>44819.4166666667</v>
      </c>
      <c r="B238" s="0" t="n">
        <v>15086</v>
      </c>
      <c r="C238" s="0" t="n">
        <v>15024</v>
      </c>
      <c r="D238" s="0" t="n">
        <v>15086</v>
      </c>
      <c r="E238" s="0" t="n">
        <v>15009</v>
      </c>
      <c r="F238" s="0" t="n">
        <v>0</v>
      </c>
      <c r="G238" s="0" t="n">
        <v>5</v>
      </c>
      <c r="H238" s="3" t="n">
        <v>44819.4166666667</v>
      </c>
      <c r="I238" s="0" t="s">
        <v>1631</v>
      </c>
    </row>
    <row r="239" customFormat="false" ht="15" hidden="false" customHeight="false" outlineLevel="0" collapsed="false">
      <c r="A239" s="2" t="n">
        <v>44819.4583333333</v>
      </c>
      <c r="B239" s="0" t="n">
        <v>15065</v>
      </c>
      <c r="C239" s="0" t="n">
        <v>15096</v>
      </c>
      <c r="D239" s="0" t="n">
        <v>15096</v>
      </c>
      <c r="E239" s="0" t="n">
        <v>15065</v>
      </c>
      <c r="F239" s="0" t="n">
        <v>0</v>
      </c>
      <c r="G239" s="0" t="n">
        <v>10</v>
      </c>
      <c r="H239" s="3" t="n">
        <v>44819.4583333333</v>
      </c>
      <c r="I239" s="0" t="s">
        <v>1632</v>
      </c>
    </row>
    <row r="240" customFormat="false" ht="15" hidden="false" customHeight="false" outlineLevel="0" collapsed="false">
      <c r="A240" s="2" t="n">
        <v>44819.5</v>
      </c>
      <c r="B240" s="0" t="n">
        <v>15080</v>
      </c>
      <c r="C240" s="0" t="n">
        <v>14973</v>
      </c>
      <c r="D240" s="0" t="n">
        <v>15112</v>
      </c>
      <c r="E240" s="0" t="n">
        <v>14973</v>
      </c>
      <c r="F240" s="0" t="n">
        <v>0</v>
      </c>
      <c r="G240" s="0" t="n">
        <v>10</v>
      </c>
      <c r="H240" s="3" t="n">
        <v>44819.5</v>
      </c>
      <c r="I240" s="0" t="s">
        <v>1633</v>
      </c>
    </row>
    <row r="241" customFormat="false" ht="15" hidden="false" customHeight="false" outlineLevel="0" collapsed="false">
      <c r="A241" s="2" t="n">
        <v>44819.5416666667</v>
      </c>
      <c r="B241" s="0" t="n">
        <v>14958</v>
      </c>
      <c r="C241" s="0" t="n">
        <v>14836</v>
      </c>
      <c r="D241" s="0" t="n">
        <v>14958</v>
      </c>
      <c r="E241" s="0" t="n">
        <v>14836</v>
      </c>
      <c r="F241" s="0" t="n">
        <v>0</v>
      </c>
      <c r="G241" s="0" t="n">
        <v>34</v>
      </c>
      <c r="H241" s="3" t="n">
        <v>44819.5416666667</v>
      </c>
      <c r="I241" s="0" t="s">
        <v>1634</v>
      </c>
    </row>
    <row r="242" customFormat="false" ht="15" hidden="false" customHeight="false" outlineLevel="0" collapsed="false">
      <c r="A242" s="2" t="n">
        <v>44819.5833333333</v>
      </c>
      <c r="B242" s="0" t="n">
        <v>14839</v>
      </c>
      <c r="C242" s="0" t="n">
        <v>14888</v>
      </c>
      <c r="D242" s="0" t="n">
        <v>14912</v>
      </c>
      <c r="E242" s="0" t="n">
        <v>14305</v>
      </c>
      <c r="F242" s="0" t="n">
        <v>0</v>
      </c>
      <c r="G242" s="0" t="n">
        <v>55</v>
      </c>
      <c r="H242" s="3" t="n">
        <v>44819.5833333333</v>
      </c>
      <c r="I242" s="0" t="s">
        <v>1635</v>
      </c>
    </row>
    <row r="243" customFormat="false" ht="15" hidden="false" customHeight="false" outlineLevel="0" collapsed="false">
      <c r="A243" s="2" t="n">
        <v>44819.625</v>
      </c>
      <c r="B243" s="0" t="n">
        <v>14975</v>
      </c>
      <c r="C243" s="0" t="n">
        <v>14975</v>
      </c>
      <c r="D243" s="0" t="n">
        <v>14975</v>
      </c>
      <c r="E243" s="0" t="n">
        <v>14975</v>
      </c>
      <c r="F243" s="0" t="n">
        <v>0</v>
      </c>
      <c r="G243" s="0" t="n">
        <v>3</v>
      </c>
      <c r="H243" s="3" t="n">
        <v>44819.625</v>
      </c>
      <c r="I243" s="0" t="s">
        <v>1636</v>
      </c>
    </row>
    <row r="244" customFormat="false" ht="15" hidden="false" customHeight="false" outlineLevel="0" collapsed="false">
      <c r="A244" s="2" t="n">
        <v>44819.6666666667</v>
      </c>
      <c r="B244" s="0" t="n">
        <v>14944</v>
      </c>
      <c r="C244" s="0" t="n">
        <v>14950</v>
      </c>
      <c r="D244" s="0" t="n">
        <v>14971</v>
      </c>
      <c r="E244" s="0" t="n">
        <v>14944</v>
      </c>
      <c r="F244" s="0" t="n">
        <v>0</v>
      </c>
      <c r="G244" s="0" t="n">
        <v>4</v>
      </c>
      <c r="H244" s="3" t="n">
        <v>44819.6666666667</v>
      </c>
      <c r="I244" s="0" t="s">
        <v>1637</v>
      </c>
    </row>
    <row r="245" customFormat="false" ht="15" hidden="false" customHeight="false" outlineLevel="0" collapsed="false">
      <c r="A245" s="2" t="n">
        <v>44819.7083333333</v>
      </c>
      <c r="B245" s="0" t="n">
        <v>15043</v>
      </c>
      <c r="C245" s="0" t="n">
        <v>15055</v>
      </c>
      <c r="D245" s="0" t="n">
        <v>15055</v>
      </c>
      <c r="E245" s="0" t="n">
        <v>15043</v>
      </c>
      <c r="F245" s="0" t="n">
        <v>0</v>
      </c>
      <c r="G245" s="0" t="n">
        <v>5</v>
      </c>
      <c r="H245" s="3" t="n">
        <v>44819.7083333333</v>
      </c>
      <c r="I245" s="0" t="s">
        <v>1638</v>
      </c>
    </row>
    <row r="246" customFormat="false" ht="15" hidden="false" customHeight="false" outlineLevel="0" collapsed="false">
      <c r="A246" s="2" t="n">
        <v>44819.75</v>
      </c>
      <c r="B246" s="0" t="n">
        <v>15062</v>
      </c>
      <c r="C246" s="0" t="n">
        <v>14860</v>
      </c>
      <c r="D246" s="0" t="n">
        <v>15062</v>
      </c>
      <c r="E246" s="0" t="n">
        <v>14859</v>
      </c>
      <c r="F246" s="0" t="n">
        <v>0</v>
      </c>
      <c r="G246" s="0" t="n">
        <v>16</v>
      </c>
      <c r="H246" s="3" t="n">
        <v>44819.75</v>
      </c>
      <c r="I246" s="0" t="s">
        <v>1639</v>
      </c>
    </row>
    <row r="247" customFormat="false" ht="15" hidden="false" customHeight="false" outlineLevel="0" collapsed="false">
      <c r="A247" s="2" t="n">
        <v>44819.7916666667</v>
      </c>
      <c r="B247" s="0" t="n">
        <v>14949</v>
      </c>
      <c r="C247" s="0" t="n">
        <v>14949</v>
      </c>
      <c r="D247" s="0" t="n">
        <v>14949</v>
      </c>
      <c r="E247" s="0" t="n">
        <v>14949</v>
      </c>
      <c r="F247" s="0" t="n">
        <v>0</v>
      </c>
      <c r="G247" s="0" t="n">
        <v>4</v>
      </c>
      <c r="H247" s="3" t="n">
        <v>44819.7916666667</v>
      </c>
      <c r="I247" s="0" t="s">
        <v>1640</v>
      </c>
    </row>
    <row r="248" customFormat="false" ht="15" hidden="false" customHeight="false" outlineLevel="0" collapsed="false">
      <c r="A248" s="2" t="n">
        <v>44819.8333333333</v>
      </c>
      <c r="B248" s="0" t="n">
        <v>14949</v>
      </c>
      <c r="C248" s="0" t="n">
        <v>14996</v>
      </c>
      <c r="D248" s="0" t="n">
        <v>15028</v>
      </c>
      <c r="E248" s="0" t="n">
        <v>14949</v>
      </c>
      <c r="F248" s="0" t="n">
        <v>0</v>
      </c>
      <c r="G248" s="0" t="n">
        <v>20</v>
      </c>
      <c r="H248" s="3" t="n">
        <v>44819.8333333333</v>
      </c>
      <c r="I248" s="0" t="s">
        <v>1641</v>
      </c>
    </row>
    <row r="249" customFormat="false" ht="15" hidden="false" customHeight="false" outlineLevel="0" collapsed="false">
      <c r="A249" s="2" t="n">
        <v>44819.9166666667</v>
      </c>
      <c r="B249" s="0" t="n">
        <v>15033</v>
      </c>
      <c r="C249" s="0" t="n">
        <v>15078</v>
      </c>
      <c r="D249" s="0" t="n">
        <v>15078</v>
      </c>
      <c r="E249" s="0" t="n">
        <v>15033</v>
      </c>
      <c r="F249" s="0" t="n">
        <v>0</v>
      </c>
      <c r="G249" s="0" t="n">
        <v>10</v>
      </c>
      <c r="H249" s="3" t="n">
        <v>44819.9166666667</v>
      </c>
      <c r="I249" s="0" t="s">
        <v>1642</v>
      </c>
    </row>
    <row r="250" customFormat="false" ht="15" hidden="false" customHeight="false" outlineLevel="0" collapsed="false">
      <c r="A250" s="2" t="n">
        <v>44819.9583333333</v>
      </c>
      <c r="B250" s="0" t="n">
        <v>15077</v>
      </c>
      <c r="C250" s="0" t="n">
        <v>15101</v>
      </c>
      <c r="D250" s="0" t="n">
        <v>15111</v>
      </c>
      <c r="E250" s="0" t="n">
        <v>15077</v>
      </c>
      <c r="F250" s="0" t="n">
        <v>0</v>
      </c>
      <c r="G250" s="0" t="n">
        <v>10</v>
      </c>
      <c r="H250" s="3" t="n">
        <v>44819.9583333333</v>
      </c>
      <c r="I250" s="0" t="s">
        <v>1643</v>
      </c>
    </row>
    <row r="251" customFormat="false" ht="15" hidden="false" customHeight="false" outlineLevel="0" collapsed="false">
      <c r="A251" s="2" t="n">
        <v>44820.375</v>
      </c>
      <c r="B251" s="0" t="n">
        <v>14989</v>
      </c>
      <c r="C251" s="0" t="n">
        <v>14988</v>
      </c>
      <c r="D251" s="0" t="n">
        <v>14989</v>
      </c>
      <c r="E251" s="0" t="n">
        <v>14988</v>
      </c>
      <c r="F251" s="0" t="n">
        <v>0</v>
      </c>
      <c r="G251" s="0" t="n">
        <v>3</v>
      </c>
      <c r="H251" s="3" t="n">
        <v>44820.375</v>
      </c>
      <c r="I251" s="0" t="s">
        <v>1644</v>
      </c>
    </row>
    <row r="252" customFormat="false" ht="15" hidden="false" customHeight="false" outlineLevel="0" collapsed="false">
      <c r="A252" s="2" t="n">
        <v>44820.4166666667</v>
      </c>
      <c r="B252" s="0" t="n">
        <v>14968</v>
      </c>
      <c r="C252" s="0" t="n">
        <v>15020</v>
      </c>
      <c r="D252" s="0" t="n">
        <v>15048</v>
      </c>
      <c r="E252" s="0" t="n">
        <v>14967</v>
      </c>
      <c r="F252" s="0" t="n">
        <v>0</v>
      </c>
      <c r="G252" s="0" t="n">
        <v>9</v>
      </c>
      <c r="H252" s="3" t="n">
        <v>44820.4166666667</v>
      </c>
      <c r="I252" s="0" t="s">
        <v>1645</v>
      </c>
    </row>
    <row r="253" customFormat="false" ht="15" hidden="false" customHeight="false" outlineLevel="0" collapsed="false">
      <c r="A253" s="2" t="n">
        <v>44820.5</v>
      </c>
      <c r="B253" s="0" t="n">
        <v>15153</v>
      </c>
      <c r="C253" s="0" t="n">
        <v>15153</v>
      </c>
      <c r="D253" s="0" t="n">
        <v>15153</v>
      </c>
      <c r="E253" s="0" t="n">
        <v>15153</v>
      </c>
      <c r="F253" s="0" t="n">
        <v>0</v>
      </c>
      <c r="G253" s="0" t="n">
        <v>1</v>
      </c>
      <c r="H253" s="3" t="n">
        <v>44820.5</v>
      </c>
      <c r="I253" s="0" t="s">
        <v>1646</v>
      </c>
    </row>
    <row r="254" customFormat="false" ht="15" hidden="false" customHeight="false" outlineLevel="0" collapsed="false">
      <c r="A254" s="2" t="n">
        <v>44820.5416666667</v>
      </c>
      <c r="B254" s="0" t="n">
        <v>15141</v>
      </c>
      <c r="C254" s="0" t="n">
        <v>15198</v>
      </c>
      <c r="D254" s="0" t="n">
        <v>15214</v>
      </c>
      <c r="E254" s="0" t="n">
        <v>15141</v>
      </c>
      <c r="F254" s="0" t="n">
        <v>0</v>
      </c>
      <c r="G254" s="0" t="n">
        <v>5</v>
      </c>
      <c r="H254" s="3" t="n">
        <v>44820.5416666667</v>
      </c>
      <c r="I254" s="0" t="s">
        <v>1647</v>
      </c>
    </row>
    <row r="255" customFormat="false" ht="15" hidden="false" customHeight="false" outlineLevel="0" collapsed="false">
      <c r="A255" s="2" t="n">
        <v>44820.5833333333</v>
      </c>
      <c r="B255" s="0" t="n">
        <v>15048</v>
      </c>
      <c r="C255" s="0" t="n">
        <v>14945</v>
      </c>
      <c r="D255" s="0" t="n">
        <v>15048</v>
      </c>
      <c r="E255" s="0" t="n">
        <v>14945</v>
      </c>
      <c r="F255" s="0" t="n">
        <v>0</v>
      </c>
      <c r="G255" s="0" t="n">
        <v>3</v>
      </c>
      <c r="H255" s="3" t="n">
        <v>44820.5833333333</v>
      </c>
      <c r="I255" s="0" t="s">
        <v>1648</v>
      </c>
    </row>
    <row r="256" customFormat="false" ht="15" hidden="false" customHeight="false" outlineLevel="0" collapsed="false">
      <c r="A256" s="2" t="n">
        <v>44820.6666666667</v>
      </c>
      <c r="B256" s="0" t="n">
        <v>14849</v>
      </c>
      <c r="C256" s="0" t="n">
        <v>14929</v>
      </c>
      <c r="D256" s="0" t="n">
        <v>14929</v>
      </c>
      <c r="E256" s="0" t="n">
        <v>14849</v>
      </c>
      <c r="F256" s="0" t="n">
        <v>0</v>
      </c>
      <c r="G256" s="0" t="n">
        <v>26</v>
      </c>
      <c r="H256" s="3" t="n">
        <v>44820.6666666667</v>
      </c>
      <c r="I256" s="0" t="s">
        <v>1649</v>
      </c>
    </row>
    <row r="257" customFormat="false" ht="15" hidden="false" customHeight="false" outlineLevel="0" collapsed="false">
      <c r="A257" s="2" t="n">
        <v>44820.75</v>
      </c>
      <c r="B257" s="0" t="n">
        <v>14801</v>
      </c>
      <c r="C257" s="0" t="n">
        <v>14819</v>
      </c>
      <c r="D257" s="0" t="n">
        <v>14819</v>
      </c>
      <c r="E257" s="0" t="n">
        <v>14784</v>
      </c>
      <c r="F257" s="0" t="n">
        <v>0</v>
      </c>
      <c r="G257" s="0" t="n">
        <v>10</v>
      </c>
      <c r="H257" s="3" t="n">
        <v>44820.75</v>
      </c>
      <c r="I257" s="0" t="s">
        <v>1650</v>
      </c>
    </row>
    <row r="258" customFormat="false" ht="15" hidden="false" customHeight="false" outlineLevel="0" collapsed="false">
      <c r="A258" s="2" t="n">
        <v>44820.7916666667</v>
      </c>
      <c r="B258" s="0" t="n">
        <v>14866</v>
      </c>
      <c r="C258" s="0" t="n">
        <v>14866</v>
      </c>
      <c r="D258" s="0" t="n">
        <v>14866</v>
      </c>
      <c r="E258" s="0" t="n">
        <v>14866</v>
      </c>
      <c r="F258" s="0" t="n">
        <v>0</v>
      </c>
      <c r="G258" s="0" t="n">
        <v>1</v>
      </c>
      <c r="H258" s="3" t="n">
        <v>44820.7916666667</v>
      </c>
      <c r="I258" s="0" t="s">
        <v>1651</v>
      </c>
    </row>
    <row r="259" customFormat="false" ht="15" hidden="false" customHeight="false" outlineLevel="0" collapsed="false">
      <c r="A259" s="2" t="n">
        <v>44820.8333333333</v>
      </c>
      <c r="B259" s="0" t="n">
        <v>14810</v>
      </c>
      <c r="C259" s="0" t="n">
        <v>14810</v>
      </c>
      <c r="D259" s="0" t="n">
        <v>14810</v>
      </c>
      <c r="E259" s="0" t="n">
        <v>14810</v>
      </c>
      <c r="F259" s="0" t="n">
        <v>0</v>
      </c>
      <c r="G259" s="0" t="n">
        <v>1</v>
      </c>
      <c r="H259" s="3" t="n">
        <v>44820.8333333333</v>
      </c>
      <c r="I259" s="0" t="s">
        <v>1652</v>
      </c>
    </row>
    <row r="260" customFormat="false" ht="15" hidden="false" customHeight="false" outlineLevel="0" collapsed="false">
      <c r="A260" s="2" t="n">
        <v>44820.875</v>
      </c>
      <c r="B260" s="0" t="n">
        <v>14808</v>
      </c>
      <c r="C260" s="0" t="n">
        <v>14808</v>
      </c>
      <c r="D260" s="0" t="n">
        <v>14808</v>
      </c>
      <c r="E260" s="0" t="n">
        <v>14808</v>
      </c>
      <c r="F260" s="0" t="n">
        <v>0</v>
      </c>
      <c r="G260" s="0" t="n">
        <v>1</v>
      </c>
      <c r="H260" s="3" t="n">
        <v>44820.875</v>
      </c>
      <c r="I260" s="0" t="s">
        <v>1653</v>
      </c>
    </row>
    <row r="261" customFormat="false" ht="15" hidden="false" customHeight="false" outlineLevel="0" collapsed="false">
      <c r="A261" s="2" t="n">
        <v>44820.9166666667</v>
      </c>
      <c r="B261" s="0" t="n">
        <v>14815</v>
      </c>
      <c r="C261" s="0" t="n">
        <v>14804</v>
      </c>
      <c r="D261" s="0" t="n">
        <v>14816</v>
      </c>
      <c r="E261" s="0" t="n">
        <v>14804</v>
      </c>
      <c r="F261" s="0" t="n">
        <v>0</v>
      </c>
      <c r="G261" s="0" t="n">
        <v>6</v>
      </c>
      <c r="H261" s="3" t="n">
        <v>44820.9166666667</v>
      </c>
      <c r="I261" s="0" t="s">
        <v>1654</v>
      </c>
    </row>
    <row r="262" customFormat="false" ht="15" hidden="false" customHeight="false" outlineLevel="0" collapsed="false">
      <c r="A262" s="2" t="n">
        <v>44823.375</v>
      </c>
      <c r="B262" s="0" t="n">
        <v>14791</v>
      </c>
      <c r="C262" s="0" t="n">
        <v>14791</v>
      </c>
      <c r="D262" s="0" t="n">
        <v>14791</v>
      </c>
      <c r="E262" s="0" t="n">
        <v>14791</v>
      </c>
      <c r="F262" s="0" t="n">
        <v>0</v>
      </c>
      <c r="G262" s="0" t="n">
        <v>1</v>
      </c>
      <c r="H262" s="3" t="n">
        <v>44823.375</v>
      </c>
      <c r="I262" s="0" t="s">
        <v>1655</v>
      </c>
    </row>
    <row r="263" customFormat="false" ht="15" hidden="false" customHeight="false" outlineLevel="0" collapsed="false">
      <c r="A263" s="2" t="n">
        <v>44823.6666666667</v>
      </c>
      <c r="B263" s="0" t="n">
        <v>14795</v>
      </c>
      <c r="C263" s="0" t="n">
        <v>14839</v>
      </c>
      <c r="D263" s="0" t="n">
        <v>14839</v>
      </c>
      <c r="E263" s="0" t="n">
        <v>14781</v>
      </c>
      <c r="F263" s="0" t="n">
        <v>0</v>
      </c>
      <c r="G263" s="0" t="n">
        <v>13</v>
      </c>
      <c r="H263" s="3" t="n">
        <v>44823.6666666667</v>
      </c>
      <c r="I263" s="0" t="s">
        <v>1656</v>
      </c>
    </row>
    <row r="264" customFormat="false" ht="15" hidden="false" customHeight="false" outlineLevel="0" collapsed="false">
      <c r="A264" s="2" t="n">
        <v>44823.7083333333</v>
      </c>
      <c r="B264" s="0" t="n">
        <v>14839</v>
      </c>
      <c r="C264" s="0" t="n">
        <v>14777</v>
      </c>
      <c r="D264" s="0" t="n">
        <v>14839</v>
      </c>
      <c r="E264" s="0" t="n">
        <v>14777</v>
      </c>
      <c r="F264" s="0" t="n">
        <v>0</v>
      </c>
      <c r="G264" s="0" t="n">
        <v>2</v>
      </c>
      <c r="H264" s="3" t="n">
        <v>44823.7083333333</v>
      </c>
      <c r="I264" s="0" t="s">
        <v>1657</v>
      </c>
    </row>
    <row r="265" customFormat="false" ht="15" hidden="false" customHeight="false" outlineLevel="0" collapsed="false">
      <c r="A265" s="2" t="n">
        <v>44824.4166666667</v>
      </c>
      <c r="B265" s="0" t="n">
        <v>14780</v>
      </c>
      <c r="C265" s="0" t="n">
        <v>14680</v>
      </c>
      <c r="D265" s="0" t="n">
        <v>14809</v>
      </c>
      <c r="E265" s="0" t="n">
        <v>14658</v>
      </c>
      <c r="F265" s="0" t="n">
        <v>0</v>
      </c>
      <c r="G265" s="0" t="n">
        <v>23</v>
      </c>
      <c r="H265" s="3" t="n">
        <v>44824.4166666667</v>
      </c>
      <c r="I265" s="0" t="s">
        <v>1658</v>
      </c>
    </row>
    <row r="266" customFormat="false" ht="15" hidden="false" customHeight="false" outlineLevel="0" collapsed="false">
      <c r="A266" s="2" t="n">
        <v>44824.4583333333</v>
      </c>
      <c r="B266" s="0" t="n">
        <v>14705</v>
      </c>
      <c r="C266" s="0" t="n">
        <v>14742</v>
      </c>
      <c r="D266" s="0" t="n">
        <v>14785</v>
      </c>
      <c r="E266" s="0" t="n">
        <v>14694</v>
      </c>
      <c r="F266" s="0" t="n">
        <v>0</v>
      </c>
      <c r="G266" s="0" t="n">
        <v>51</v>
      </c>
      <c r="H266" s="3" t="n">
        <v>44824.4583333333</v>
      </c>
      <c r="I266" s="0" t="s">
        <v>1659</v>
      </c>
    </row>
    <row r="267" customFormat="false" ht="15" hidden="false" customHeight="false" outlineLevel="0" collapsed="false">
      <c r="A267" s="2" t="n">
        <v>44824.5</v>
      </c>
      <c r="B267" s="0" t="n">
        <v>14464</v>
      </c>
      <c r="C267" s="0" t="n">
        <v>14500</v>
      </c>
      <c r="D267" s="0" t="n">
        <v>14500</v>
      </c>
      <c r="E267" s="0" t="n">
        <v>14464</v>
      </c>
      <c r="F267" s="0" t="n">
        <v>0</v>
      </c>
      <c r="G267" s="0" t="n">
        <v>6</v>
      </c>
      <c r="H267" s="3" t="n">
        <v>44824.5</v>
      </c>
      <c r="I267" s="0" t="s">
        <v>1660</v>
      </c>
    </row>
    <row r="268" customFormat="false" ht="15" hidden="false" customHeight="false" outlineLevel="0" collapsed="false">
      <c r="A268" s="2" t="n">
        <v>44824.5416666667</v>
      </c>
      <c r="B268" s="0" t="n">
        <v>14482</v>
      </c>
      <c r="C268" s="0" t="n">
        <v>14390</v>
      </c>
      <c r="D268" s="0" t="n">
        <v>14500</v>
      </c>
      <c r="E268" s="0" t="n">
        <v>14326</v>
      </c>
      <c r="F268" s="0" t="n">
        <v>0</v>
      </c>
      <c r="G268" s="0" t="n">
        <v>46</v>
      </c>
      <c r="H268" s="3" t="n">
        <v>44824.5416666667</v>
      </c>
      <c r="I268" s="0" t="s">
        <v>1661</v>
      </c>
    </row>
    <row r="269" customFormat="false" ht="15" hidden="false" customHeight="false" outlineLevel="0" collapsed="false">
      <c r="A269" s="2" t="n">
        <v>44824.5833333333</v>
      </c>
      <c r="B269" s="0" t="n">
        <v>14350</v>
      </c>
      <c r="C269" s="0" t="n">
        <v>14001</v>
      </c>
      <c r="D269" s="0" t="n">
        <v>14405</v>
      </c>
      <c r="E269" s="0" t="n">
        <v>14001</v>
      </c>
      <c r="F269" s="0" t="n">
        <v>0</v>
      </c>
      <c r="G269" s="0" t="n">
        <v>89</v>
      </c>
      <c r="H269" s="3" t="n">
        <v>44824.5833333333</v>
      </c>
      <c r="I269" s="0" t="s">
        <v>1662</v>
      </c>
    </row>
    <row r="270" customFormat="false" ht="15" hidden="false" customHeight="false" outlineLevel="0" collapsed="false">
      <c r="A270" s="2" t="n">
        <v>44824.625</v>
      </c>
      <c r="B270" s="0" t="n">
        <v>14001</v>
      </c>
      <c r="C270" s="0" t="n">
        <v>14184</v>
      </c>
      <c r="D270" s="0" t="n">
        <v>14286</v>
      </c>
      <c r="E270" s="0" t="n">
        <v>13668</v>
      </c>
      <c r="F270" s="0" t="n">
        <v>0</v>
      </c>
      <c r="G270" s="0" t="n">
        <v>124</v>
      </c>
      <c r="H270" s="3" t="n">
        <v>44824.625</v>
      </c>
      <c r="I270" s="0" t="s">
        <v>1663</v>
      </c>
    </row>
    <row r="271" customFormat="false" ht="15" hidden="false" customHeight="false" outlineLevel="0" collapsed="false">
      <c r="A271" s="2" t="n">
        <v>44824.6666666667</v>
      </c>
      <c r="B271" s="0" t="n">
        <v>14286</v>
      </c>
      <c r="C271" s="0" t="n">
        <v>14100</v>
      </c>
      <c r="D271" s="0" t="n">
        <v>14500</v>
      </c>
      <c r="E271" s="0" t="n">
        <v>14086</v>
      </c>
      <c r="F271" s="0" t="n">
        <v>0</v>
      </c>
      <c r="G271" s="0" t="n">
        <v>66</v>
      </c>
      <c r="H271" s="3" t="n">
        <v>44824.6666666667</v>
      </c>
      <c r="I271" s="0" t="s">
        <v>1664</v>
      </c>
    </row>
    <row r="272" customFormat="false" ht="15" hidden="false" customHeight="false" outlineLevel="0" collapsed="false">
      <c r="A272" s="2" t="n">
        <v>44824.7083333333</v>
      </c>
      <c r="B272" s="0" t="n">
        <v>14000</v>
      </c>
      <c r="C272" s="0" t="n">
        <v>13957</v>
      </c>
      <c r="D272" s="0" t="n">
        <v>14000</v>
      </c>
      <c r="E272" s="0" t="n">
        <v>13891</v>
      </c>
      <c r="F272" s="0" t="n">
        <v>0</v>
      </c>
      <c r="G272" s="0" t="n">
        <v>51</v>
      </c>
      <c r="H272" s="3" t="n">
        <v>44824.7083333333</v>
      </c>
      <c r="I272" s="0" t="s">
        <v>1665</v>
      </c>
    </row>
    <row r="273" customFormat="false" ht="15" hidden="false" customHeight="false" outlineLevel="0" collapsed="false">
      <c r="A273" s="2" t="n">
        <v>44824.75</v>
      </c>
      <c r="B273" s="0" t="n">
        <v>13954</v>
      </c>
      <c r="C273" s="0" t="n">
        <v>13671</v>
      </c>
      <c r="D273" s="0" t="n">
        <v>13954</v>
      </c>
      <c r="E273" s="0" t="n">
        <v>13640</v>
      </c>
      <c r="F273" s="0" t="n">
        <v>0</v>
      </c>
      <c r="G273" s="0" t="n">
        <v>95</v>
      </c>
      <c r="H273" s="3" t="n">
        <v>44824.75</v>
      </c>
      <c r="I273" s="0" t="s">
        <v>1666</v>
      </c>
    </row>
    <row r="274" customFormat="false" ht="15" hidden="false" customHeight="false" outlineLevel="0" collapsed="false">
      <c r="A274" s="2" t="n">
        <v>44824.7916666667</v>
      </c>
      <c r="B274" s="0" t="n">
        <v>13615</v>
      </c>
      <c r="C274" s="0" t="n">
        <v>13553</v>
      </c>
      <c r="D274" s="0" t="n">
        <v>13615</v>
      </c>
      <c r="E274" s="0" t="n">
        <v>13397</v>
      </c>
      <c r="F274" s="0" t="n">
        <v>0</v>
      </c>
      <c r="G274" s="0" t="n">
        <v>102</v>
      </c>
      <c r="H274" s="3" t="n">
        <v>44824.7916666667</v>
      </c>
      <c r="I274" s="0" t="s">
        <v>1667</v>
      </c>
    </row>
    <row r="275" customFormat="false" ht="15" hidden="false" customHeight="false" outlineLevel="0" collapsed="false">
      <c r="A275" s="2" t="n">
        <v>44824.8333333333</v>
      </c>
      <c r="B275" s="0" t="n">
        <v>13471</v>
      </c>
      <c r="C275" s="0" t="n">
        <v>13558</v>
      </c>
      <c r="D275" s="0" t="n">
        <v>13602</v>
      </c>
      <c r="E275" s="0" t="n">
        <v>13460</v>
      </c>
      <c r="F275" s="0" t="n">
        <v>0</v>
      </c>
      <c r="G275" s="0" t="n">
        <v>24</v>
      </c>
      <c r="H275" s="3" t="n">
        <v>44824.8333333333</v>
      </c>
      <c r="I275" s="0" t="s">
        <v>1668</v>
      </c>
    </row>
    <row r="276" customFormat="false" ht="15" hidden="false" customHeight="false" outlineLevel="0" collapsed="false">
      <c r="A276" s="2" t="n">
        <v>44824.875</v>
      </c>
      <c r="B276" s="0" t="n">
        <v>13592</v>
      </c>
      <c r="C276" s="0" t="n">
        <v>13725</v>
      </c>
      <c r="D276" s="0" t="n">
        <v>13736</v>
      </c>
      <c r="E276" s="0" t="n">
        <v>13592</v>
      </c>
      <c r="F276" s="0" t="n">
        <v>0</v>
      </c>
      <c r="G276" s="0" t="n">
        <v>9</v>
      </c>
      <c r="H276" s="3" t="n">
        <v>44824.875</v>
      </c>
      <c r="I276" s="0" t="s">
        <v>1669</v>
      </c>
    </row>
    <row r="277" customFormat="false" ht="15" hidden="false" customHeight="false" outlineLevel="0" collapsed="false">
      <c r="A277" s="2" t="n">
        <v>44825.375</v>
      </c>
      <c r="B277" s="0" t="n">
        <v>13582</v>
      </c>
      <c r="C277" s="0" t="n">
        <v>12303</v>
      </c>
      <c r="D277" s="0" t="n">
        <v>13582</v>
      </c>
      <c r="E277" s="0" t="n">
        <v>12300</v>
      </c>
      <c r="F277" s="0" t="n">
        <v>0</v>
      </c>
      <c r="G277" s="0" t="n">
        <v>177</v>
      </c>
      <c r="H277" s="3" t="n">
        <v>44825.375</v>
      </c>
      <c r="I277" s="0" t="s">
        <v>1670</v>
      </c>
    </row>
    <row r="278" customFormat="false" ht="15" hidden="false" customHeight="false" outlineLevel="0" collapsed="false">
      <c r="A278" s="2" t="n">
        <v>44825.4166666667</v>
      </c>
      <c r="B278" s="0" t="n">
        <v>12301</v>
      </c>
      <c r="C278" s="0" t="n">
        <v>13083</v>
      </c>
      <c r="D278" s="0" t="n">
        <v>13333</v>
      </c>
      <c r="E278" s="0" t="n">
        <v>12272</v>
      </c>
      <c r="F278" s="0" t="n">
        <v>0</v>
      </c>
      <c r="G278" s="0" t="n">
        <v>70</v>
      </c>
      <c r="H278" s="3" t="n">
        <v>44825.4166666667</v>
      </c>
      <c r="I278" s="0" t="s">
        <v>1671</v>
      </c>
    </row>
    <row r="279" customFormat="false" ht="15" hidden="false" customHeight="false" outlineLevel="0" collapsed="false">
      <c r="A279" s="2" t="n">
        <v>44825.4583333333</v>
      </c>
      <c r="B279" s="0" t="n">
        <v>13331</v>
      </c>
      <c r="C279" s="0" t="n">
        <v>13193</v>
      </c>
      <c r="D279" s="0" t="n">
        <v>13402</v>
      </c>
      <c r="E279" s="0" t="n">
        <v>13141</v>
      </c>
      <c r="F279" s="0" t="n">
        <v>0</v>
      </c>
      <c r="G279" s="0" t="n">
        <v>11</v>
      </c>
      <c r="H279" s="3" t="n">
        <v>44825.4583333333</v>
      </c>
      <c r="I279" s="0" t="s">
        <v>1672</v>
      </c>
    </row>
    <row r="280" customFormat="false" ht="15" hidden="false" customHeight="false" outlineLevel="0" collapsed="false">
      <c r="A280" s="2" t="n">
        <v>44825.5</v>
      </c>
      <c r="B280" s="0" t="n">
        <v>13071</v>
      </c>
      <c r="C280" s="0" t="n">
        <v>13122</v>
      </c>
      <c r="D280" s="0" t="n">
        <v>13158</v>
      </c>
      <c r="E280" s="0" t="n">
        <v>13070</v>
      </c>
      <c r="F280" s="0" t="n">
        <v>0</v>
      </c>
      <c r="G280" s="0" t="n">
        <v>11</v>
      </c>
      <c r="H280" s="3" t="n">
        <v>44825.5</v>
      </c>
      <c r="I280" s="0" t="s">
        <v>1673</v>
      </c>
    </row>
    <row r="281" customFormat="false" ht="15" hidden="false" customHeight="false" outlineLevel="0" collapsed="false">
      <c r="A281" s="2" t="n">
        <v>44825.5416666667</v>
      </c>
      <c r="B281" s="0" t="n">
        <v>13063</v>
      </c>
      <c r="C281" s="0" t="n">
        <v>12853</v>
      </c>
      <c r="D281" s="0" t="n">
        <v>13063</v>
      </c>
      <c r="E281" s="0" t="n">
        <v>12853</v>
      </c>
      <c r="F281" s="0" t="n">
        <v>0</v>
      </c>
      <c r="G281" s="0" t="n">
        <v>25</v>
      </c>
      <c r="H281" s="3" t="n">
        <v>44825.5416666667</v>
      </c>
      <c r="I281" s="0" t="s">
        <v>1674</v>
      </c>
    </row>
    <row r="282" customFormat="false" ht="15" hidden="false" customHeight="false" outlineLevel="0" collapsed="false">
      <c r="A282" s="2" t="n">
        <v>44825.5833333333</v>
      </c>
      <c r="B282" s="0" t="n">
        <v>13002</v>
      </c>
      <c r="C282" s="0" t="n">
        <v>12986</v>
      </c>
      <c r="D282" s="0" t="n">
        <v>13005</v>
      </c>
      <c r="E282" s="0" t="n">
        <v>12986</v>
      </c>
      <c r="F282" s="0" t="n">
        <v>0</v>
      </c>
      <c r="G282" s="0" t="n">
        <v>11</v>
      </c>
      <c r="H282" s="3" t="n">
        <v>44825.5833333333</v>
      </c>
      <c r="I282" s="0" t="s">
        <v>1675</v>
      </c>
    </row>
    <row r="283" customFormat="false" ht="15" hidden="false" customHeight="false" outlineLevel="0" collapsed="false">
      <c r="A283" s="2" t="n">
        <v>44825.625</v>
      </c>
      <c r="B283" s="0" t="n">
        <v>13002</v>
      </c>
      <c r="C283" s="0" t="n">
        <v>13002</v>
      </c>
      <c r="D283" s="0" t="n">
        <v>13046</v>
      </c>
      <c r="E283" s="0" t="n">
        <v>13000</v>
      </c>
      <c r="F283" s="0" t="n">
        <v>0</v>
      </c>
      <c r="G283" s="0" t="n">
        <v>36</v>
      </c>
      <c r="H283" s="3" t="n">
        <v>44825.625</v>
      </c>
      <c r="I283" s="0" t="s">
        <v>1676</v>
      </c>
    </row>
    <row r="284" customFormat="false" ht="15" hidden="false" customHeight="false" outlineLevel="0" collapsed="false">
      <c r="A284" s="2" t="n">
        <v>44825.6666666667</v>
      </c>
      <c r="B284" s="0" t="n">
        <v>13060</v>
      </c>
      <c r="C284" s="0" t="n">
        <v>13103</v>
      </c>
      <c r="D284" s="0" t="n">
        <v>13103</v>
      </c>
      <c r="E284" s="0" t="n">
        <v>13009</v>
      </c>
      <c r="F284" s="0" t="n">
        <v>0</v>
      </c>
      <c r="G284" s="0" t="n">
        <v>10</v>
      </c>
      <c r="H284" s="3" t="n">
        <v>44825.6666666667</v>
      </c>
      <c r="I284" s="0" t="s">
        <v>1677</v>
      </c>
    </row>
    <row r="285" customFormat="false" ht="15" hidden="false" customHeight="false" outlineLevel="0" collapsed="false">
      <c r="A285" s="2" t="n">
        <v>44825.7083333333</v>
      </c>
      <c r="B285" s="0" t="n">
        <v>13041</v>
      </c>
      <c r="C285" s="0" t="n">
        <v>13001</v>
      </c>
      <c r="D285" s="0" t="n">
        <v>13041</v>
      </c>
      <c r="E285" s="0" t="n">
        <v>13000</v>
      </c>
      <c r="F285" s="0" t="n">
        <v>0</v>
      </c>
      <c r="G285" s="0" t="n">
        <v>36</v>
      </c>
      <c r="H285" s="3" t="n">
        <v>44825.7083333333</v>
      </c>
      <c r="I285" s="0" t="s">
        <v>1678</v>
      </c>
    </row>
    <row r="286" customFormat="false" ht="15" hidden="false" customHeight="false" outlineLevel="0" collapsed="false">
      <c r="A286" s="2" t="n">
        <v>44825.75</v>
      </c>
      <c r="B286" s="0" t="n">
        <v>13000</v>
      </c>
      <c r="C286" s="0" t="n">
        <v>13005</v>
      </c>
      <c r="D286" s="0" t="n">
        <v>13005</v>
      </c>
      <c r="E286" s="0" t="n">
        <v>13000</v>
      </c>
      <c r="F286" s="0" t="n">
        <v>0</v>
      </c>
      <c r="G286" s="0" t="n">
        <v>11</v>
      </c>
      <c r="H286" s="3" t="n">
        <v>44825.75</v>
      </c>
      <c r="I286" s="0" t="s">
        <v>1679</v>
      </c>
    </row>
    <row r="287" customFormat="false" ht="15" hidden="false" customHeight="false" outlineLevel="0" collapsed="false">
      <c r="A287" s="2" t="n">
        <v>44825.7916666667</v>
      </c>
      <c r="B287" s="0" t="n">
        <v>13038</v>
      </c>
      <c r="C287" s="0" t="n">
        <v>13038</v>
      </c>
      <c r="D287" s="0" t="n">
        <v>13038</v>
      </c>
      <c r="E287" s="0" t="n">
        <v>13038</v>
      </c>
      <c r="F287" s="0" t="n">
        <v>0</v>
      </c>
      <c r="G287" s="0" t="n">
        <v>1</v>
      </c>
      <c r="H287" s="3" t="n">
        <v>44825.7916666667</v>
      </c>
      <c r="I287" s="0" t="s">
        <v>1680</v>
      </c>
    </row>
    <row r="288" customFormat="false" ht="15" hidden="false" customHeight="false" outlineLevel="0" collapsed="false">
      <c r="A288" s="2" t="n">
        <v>44825.8333333333</v>
      </c>
      <c r="B288" s="0" t="n">
        <v>13002</v>
      </c>
      <c r="C288" s="0" t="n">
        <v>13020</v>
      </c>
      <c r="D288" s="0" t="n">
        <v>13020</v>
      </c>
      <c r="E288" s="0" t="n">
        <v>13002</v>
      </c>
      <c r="F288" s="0" t="n">
        <v>0</v>
      </c>
      <c r="G288" s="0" t="n">
        <v>4</v>
      </c>
      <c r="H288" s="3" t="n">
        <v>44825.8333333333</v>
      </c>
      <c r="I288" s="0" t="s">
        <v>1681</v>
      </c>
    </row>
    <row r="289" customFormat="false" ht="15" hidden="false" customHeight="false" outlineLevel="0" collapsed="false">
      <c r="A289" s="2" t="n">
        <v>44825.9583333333</v>
      </c>
      <c r="B289" s="0" t="n">
        <v>13011</v>
      </c>
      <c r="C289" s="0" t="n">
        <v>13000</v>
      </c>
      <c r="D289" s="0" t="n">
        <v>13011</v>
      </c>
      <c r="E289" s="0" t="n">
        <v>13000</v>
      </c>
      <c r="F289" s="0" t="n">
        <v>0</v>
      </c>
      <c r="G289" s="0" t="n">
        <v>12</v>
      </c>
      <c r="H289" s="3" t="n">
        <v>44825.9583333333</v>
      </c>
      <c r="I289" s="0" t="s">
        <v>1682</v>
      </c>
    </row>
    <row r="290" customFormat="false" ht="15" hidden="false" customHeight="false" outlineLevel="0" collapsed="false">
      <c r="A290" s="2" t="n">
        <v>44826.375</v>
      </c>
      <c r="B290" s="0" t="n">
        <v>12862</v>
      </c>
      <c r="C290" s="0" t="n">
        <v>12864</v>
      </c>
      <c r="D290" s="0" t="n">
        <v>12864</v>
      </c>
      <c r="E290" s="0" t="n">
        <v>12862</v>
      </c>
      <c r="F290" s="0" t="n">
        <v>0</v>
      </c>
      <c r="G290" s="0" t="n">
        <v>3</v>
      </c>
      <c r="H290" s="3" t="n">
        <v>44826.375</v>
      </c>
      <c r="I290" s="0" t="s">
        <v>1683</v>
      </c>
    </row>
    <row r="291" customFormat="false" ht="15" hidden="false" customHeight="false" outlineLevel="0" collapsed="false">
      <c r="A291" s="2" t="n">
        <v>44826.4166666667</v>
      </c>
      <c r="B291" s="0" t="n">
        <v>13048</v>
      </c>
      <c r="C291" s="0" t="n">
        <v>13340</v>
      </c>
      <c r="D291" s="0" t="n">
        <v>13340</v>
      </c>
      <c r="E291" s="0" t="n">
        <v>13048</v>
      </c>
      <c r="F291" s="0" t="n">
        <v>0</v>
      </c>
      <c r="G291" s="0" t="n">
        <v>12</v>
      </c>
      <c r="H291" s="3" t="n">
        <v>44826.4166666667</v>
      </c>
      <c r="I291" s="0" t="s">
        <v>1684</v>
      </c>
    </row>
    <row r="292" customFormat="false" ht="15" hidden="false" customHeight="false" outlineLevel="0" collapsed="false">
      <c r="A292" s="2" t="n">
        <v>44826.4583333333</v>
      </c>
      <c r="B292" s="0" t="n">
        <v>13292</v>
      </c>
      <c r="C292" s="0" t="n">
        <v>13236</v>
      </c>
      <c r="D292" s="0" t="n">
        <v>13350</v>
      </c>
      <c r="E292" s="0" t="n">
        <v>13236</v>
      </c>
      <c r="F292" s="0" t="n">
        <v>0</v>
      </c>
      <c r="G292" s="0" t="n">
        <v>4</v>
      </c>
      <c r="H292" s="3" t="n">
        <v>44826.4583333333</v>
      </c>
      <c r="I292" s="0" t="s">
        <v>1685</v>
      </c>
    </row>
    <row r="293" customFormat="false" ht="15" hidden="false" customHeight="false" outlineLevel="0" collapsed="false">
      <c r="A293" s="2" t="n">
        <v>44826.5416666667</v>
      </c>
      <c r="B293" s="0" t="n">
        <v>13220</v>
      </c>
      <c r="C293" s="0" t="n">
        <v>13220</v>
      </c>
      <c r="D293" s="0" t="n">
        <v>13220</v>
      </c>
      <c r="E293" s="0" t="n">
        <v>13220</v>
      </c>
      <c r="F293" s="0" t="n">
        <v>0</v>
      </c>
      <c r="G293" s="0" t="n">
        <v>3</v>
      </c>
      <c r="H293" s="3" t="n">
        <v>44826.5416666667</v>
      </c>
      <c r="I293" s="0" t="s">
        <v>1686</v>
      </c>
    </row>
    <row r="294" customFormat="false" ht="15" hidden="false" customHeight="false" outlineLevel="0" collapsed="false">
      <c r="A294" s="2" t="n">
        <v>44826.5833333333</v>
      </c>
      <c r="B294" s="0" t="n">
        <v>13200</v>
      </c>
      <c r="C294" s="0" t="n">
        <v>13200</v>
      </c>
      <c r="D294" s="0" t="n">
        <v>13200</v>
      </c>
      <c r="E294" s="0" t="n">
        <v>13176</v>
      </c>
      <c r="F294" s="0" t="n">
        <v>0</v>
      </c>
      <c r="G294" s="0" t="n">
        <v>11</v>
      </c>
      <c r="H294" s="3" t="n">
        <v>44826.5833333333</v>
      </c>
      <c r="I294" s="0" t="s">
        <v>1687</v>
      </c>
    </row>
    <row r="295" customFormat="false" ht="15" hidden="false" customHeight="false" outlineLevel="0" collapsed="false">
      <c r="A295" s="2" t="n">
        <v>44826.625</v>
      </c>
      <c r="B295" s="0" t="n">
        <v>13235</v>
      </c>
      <c r="C295" s="0" t="n">
        <v>13333</v>
      </c>
      <c r="D295" s="0" t="n">
        <v>13333</v>
      </c>
      <c r="E295" s="0" t="n">
        <v>13235</v>
      </c>
      <c r="F295" s="0" t="n">
        <v>0</v>
      </c>
      <c r="G295" s="0" t="n">
        <v>11</v>
      </c>
      <c r="H295" s="3" t="n">
        <v>44826.625</v>
      </c>
      <c r="I295" s="0" t="s">
        <v>1688</v>
      </c>
    </row>
    <row r="296" customFormat="false" ht="15" hidden="false" customHeight="false" outlineLevel="0" collapsed="false">
      <c r="A296" s="2" t="n">
        <v>44826.6666666667</v>
      </c>
      <c r="B296" s="0" t="n">
        <v>13564</v>
      </c>
      <c r="C296" s="0" t="n">
        <v>13564</v>
      </c>
      <c r="D296" s="0" t="n">
        <v>13564</v>
      </c>
      <c r="E296" s="0" t="n">
        <v>13564</v>
      </c>
      <c r="F296" s="0" t="n">
        <v>0</v>
      </c>
      <c r="G296" s="0" t="n">
        <v>1</v>
      </c>
      <c r="H296" s="3" t="n">
        <v>44826.6666666667</v>
      </c>
      <c r="I296" s="0" t="s">
        <v>1689</v>
      </c>
    </row>
    <row r="297" customFormat="false" ht="15" hidden="false" customHeight="false" outlineLevel="0" collapsed="false">
      <c r="A297" s="2" t="n">
        <v>44826.7083333333</v>
      </c>
      <c r="B297" s="0" t="n">
        <v>13417</v>
      </c>
      <c r="C297" s="0" t="n">
        <v>13459</v>
      </c>
      <c r="D297" s="0" t="n">
        <v>13459</v>
      </c>
      <c r="E297" s="0" t="n">
        <v>13416</v>
      </c>
      <c r="F297" s="0" t="n">
        <v>0</v>
      </c>
      <c r="G297" s="0" t="n">
        <v>3</v>
      </c>
      <c r="H297" s="3" t="n">
        <v>44826.7083333333</v>
      </c>
      <c r="I297" s="0" t="s">
        <v>1690</v>
      </c>
    </row>
    <row r="298" customFormat="false" ht="15" hidden="false" customHeight="false" outlineLevel="0" collapsed="false">
      <c r="A298" s="2" t="n">
        <v>44826.75</v>
      </c>
      <c r="B298" s="0" t="n">
        <v>13400</v>
      </c>
      <c r="C298" s="0" t="n">
        <v>13345</v>
      </c>
      <c r="D298" s="0" t="n">
        <v>13400</v>
      </c>
      <c r="E298" s="0" t="n">
        <v>13345</v>
      </c>
      <c r="F298" s="0" t="n">
        <v>0</v>
      </c>
      <c r="G298" s="0" t="n">
        <v>10</v>
      </c>
      <c r="H298" s="3" t="n">
        <v>44826.75</v>
      </c>
      <c r="I298" s="0" t="s">
        <v>1691</v>
      </c>
    </row>
    <row r="299" customFormat="false" ht="15" hidden="false" customHeight="false" outlineLevel="0" collapsed="false">
      <c r="A299" s="2" t="n">
        <v>44827.4583333333</v>
      </c>
      <c r="B299" s="0" t="n">
        <v>13011</v>
      </c>
      <c r="C299" s="0" t="n">
        <v>12804</v>
      </c>
      <c r="D299" s="0" t="n">
        <v>13011</v>
      </c>
      <c r="E299" s="0" t="n">
        <v>12800</v>
      </c>
      <c r="F299" s="0" t="n">
        <v>0</v>
      </c>
      <c r="G299" s="0" t="n">
        <v>9</v>
      </c>
      <c r="H299" s="3" t="n">
        <v>44827.4583333333</v>
      </c>
      <c r="I299" s="0" t="s">
        <v>1692</v>
      </c>
    </row>
    <row r="300" customFormat="false" ht="15" hidden="false" customHeight="false" outlineLevel="0" collapsed="false">
      <c r="A300" s="2" t="n">
        <v>44827.5</v>
      </c>
      <c r="B300" s="0" t="n">
        <v>12883</v>
      </c>
      <c r="C300" s="0" t="n">
        <v>12826</v>
      </c>
      <c r="D300" s="0" t="n">
        <v>12883</v>
      </c>
      <c r="E300" s="0" t="n">
        <v>12826</v>
      </c>
      <c r="F300" s="0" t="n">
        <v>0</v>
      </c>
      <c r="G300" s="0" t="n">
        <v>3</v>
      </c>
      <c r="H300" s="3" t="n">
        <v>44827.5</v>
      </c>
      <c r="I300" s="0" t="s">
        <v>1693</v>
      </c>
    </row>
    <row r="301" customFormat="false" ht="15" hidden="false" customHeight="false" outlineLevel="0" collapsed="false">
      <c r="A301" s="2" t="n">
        <v>44827.5416666667</v>
      </c>
      <c r="B301" s="0" t="n">
        <v>12825</v>
      </c>
      <c r="C301" s="0" t="n">
        <v>12801</v>
      </c>
      <c r="D301" s="0" t="n">
        <v>12875</v>
      </c>
      <c r="E301" s="0" t="n">
        <v>12801</v>
      </c>
      <c r="F301" s="0" t="n">
        <v>0</v>
      </c>
      <c r="G301" s="0" t="n">
        <v>12</v>
      </c>
      <c r="H301" s="3" t="n">
        <v>44827.5416666667</v>
      </c>
      <c r="I301" s="0" t="s">
        <v>1694</v>
      </c>
    </row>
    <row r="302" customFormat="false" ht="15" hidden="false" customHeight="false" outlineLevel="0" collapsed="false">
      <c r="A302" s="2" t="n">
        <v>44827.5833333333</v>
      </c>
      <c r="B302" s="0" t="n">
        <v>12800</v>
      </c>
      <c r="C302" s="0" t="n">
        <v>12778</v>
      </c>
      <c r="D302" s="0" t="n">
        <v>12800</v>
      </c>
      <c r="E302" s="0" t="n">
        <v>12778</v>
      </c>
      <c r="F302" s="0" t="n">
        <v>0</v>
      </c>
      <c r="G302" s="0" t="n">
        <v>9</v>
      </c>
      <c r="H302" s="3" t="n">
        <v>44827.5833333333</v>
      </c>
      <c r="I302" s="0" t="s">
        <v>1695</v>
      </c>
    </row>
    <row r="303" customFormat="false" ht="15" hidden="false" customHeight="false" outlineLevel="0" collapsed="false">
      <c r="A303" s="2" t="n">
        <v>44827.625</v>
      </c>
      <c r="B303" s="0" t="n">
        <v>12790</v>
      </c>
      <c r="C303" s="0" t="n">
        <v>12790</v>
      </c>
      <c r="D303" s="0" t="n">
        <v>12790</v>
      </c>
      <c r="E303" s="0" t="n">
        <v>12790</v>
      </c>
      <c r="F303" s="0" t="n">
        <v>0</v>
      </c>
      <c r="G303" s="0" t="n">
        <v>5</v>
      </c>
      <c r="H303" s="3" t="n">
        <v>44827.625</v>
      </c>
      <c r="I303" s="0" t="s">
        <v>1696</v>
      </c>
    </row>
    <row r="304" customFormat="false" ht="15" hidden="false" customHeight="false" outlineLevel="0" collapsed="false">
      <c r="A304" s="2" t="n">
        <v>44827.6666666667</v>
      </c>
      <c r="B304" s="0" t="n">
        <v>12702</v>
      </c>
      <c r="C304" s="0" t="n">
        <v>12765</v>
      </c>
      <c r="D304" s="0" t="n">
        <v>12849</v>
      </c>
      <c r="E304" s="0" t="n">
        <v>12701</v>
      </c>
      <c r="F304" s="0" t="n">
        <v>0</v>
      </c>
      <c r="G304" s="0" t="n">
        <v>18</v>
      </c>
      <c r="H304" s="3" t="n">
        <v>44827.6666666667</v>
      </c>
      <c r="I304" s="0" t="s">
        <v>1697</v>
      </c>
    </row>
    <row r="305" customFormat="false" ht="15" hidden="false" customHeight="false" outlineLevel="0" collapsed="false">
      <c r="A305" s="2" t="n">
        <v>44827.7083333333</v>
      </c>
      <c r="B305" s="0" t="n">
        <v>12788</v>
      </c>
      <c r="C305" s="0" t="n">
        <v>12881</v>
      </c>
      <c r="D305" s="0" t="n">
        <v>12881</v>
      </c>
      <c r="E305" s="0" t="n">
        <v>12788</v>
      </c>
      <c r="F305" s="0" t="n">
        <v>0</v>
      </c>
      <c r="G305" s="0" t="n">
        <v>4</v>
      </c>
      <c r="H305" s="3" t="n">
        <v>44827.7083333333</v>
      </c>
      <c r="I305" s="0" t="s">
        <v>1698</v>
      </c>
    </row>
    <row r="306" customFormat="false" ht="15" hidden="false" customHeight="false" outlineLevel="0" collapsed="false">
      <c r="A306" s="2" t="n">
        <v>44827.75</v>
      </c>
      <c r="B306" s="0" t="n">
        <v>12832</v>
      </c>
      <c r="C306" s="0" t="n">
        <v>12832</v>
      </c>
      <c r="D306" s="0" t="n">
        <v>12832</v>
      </c>
      <c r="E306" s="0" t="n">
        <v>12832</v>
      </c>
      <c r="F306" s="0" t="n">
        <v>0</v>
      </c>
      <c r="G306" s="0" t="n">
        <v>3</v>
      </c>
      <c r="H306" s="3" t="n">
        <v>44827.75</v>
      </c>
      <c r="I306" s="0" t="s">
        <v>1699</v>
      </c>
    </row>
    <row r="307" customFormat="false" ht="15" hidden="false" customHeight="false" outlineLevel="0" collapsed="false">
      <c r="A307" s="2" t="n">
        <v>44827.7916666667</v>
      </c>
      <c r="B307" s="0" t="n">
        <v>12804</v>
      </c>
      <c r="C307" s="0" t="n">
        <v>12803</v>
      </c>
      <c r="D307" s="0" t="n">
        <v>12804</v>
      </c>
      <c r="E307" s="0" t="n">
        <v>12803</v>
      </c>
      <c r="F307" s="0" t="n">
        <v>0</v>
      </c>
      <c r="G307" s="0" t="n">
        <v>4</v>
      </c>
      <c r="H307" s="3" t="n">
        <v>44827.7916666667</v>
      </c>
      <c r="I307" s="0" t="s">
        <v>1700</v>
      </c>
    </row>
    <row r="308" customFormat="false" ht="15" hidden="false" customHeight="false" outlineLevel="0" collapsed="false">
      <c r="A308" s="2" t="n">
        <v>44830.375</v>
      </c>
      <c r="B308" s="0" t="n">
        <v>12641</v>
      </c>
      <c r="C308" s="0" t="n">
        <v>12580</v>
      </c>
      <c r="D308" s="0" t="n">
        <v>12641</v>
      </c>
      <c r="E308" s="0" t="n">
        <v>12501</v>
      </c>
      <c r="F308" s="0" t="n">
        <v>0</v>
      </c>
      <c r="G308" s="0" t="n">
        <v>17</v>
      </c>
      <c r="H308" s="3" t="n">
        <v>44830.375</v>
      </c>
      <c r="I308" s="0" t="s">
        <v>1701</v>
      </c>
    </row>
    <row r="309" customFormat="false" ht="15" hidden="false" customHeight="false" outlineLevel="0" collapsed="false">
      <c r="A309" s="2" t="n">
        <v>44830.4166666667</v>
      </c>
      <c r="B309" s="0" t="n">
        <v>12501</v>
      </c>
      <c r="C309" s="0" t="n">
        <v>12566</v>
      </c>
      <c r="D309" s="0" t="n">
        <v>12707</v>
      </c>
      <c r="E309" s="0" t="n">
        <v>12348</v>
      </c>
      <c r="F309" s="0" t="n">
        <v>0</v>
      </c>
      <c r="G309" s="0" t="n">
        <v>130</v>
      </c>
      <c r="H309" s="3" t="n">
        <v>44830.4166666667</v>
      </c>
      <c r="I309" s="0" t="s">
        <v>1702</v>
      </c>
    </row>
    <row r="310" customFormat="false" ht="15" hidden="false" customHeight="false" outlineLevel="0" collapsed="false">
      <c r="A310" s="2" t="n">
        <v>44830.4583333333</v>
      </c>
      <c r="B310" s="0" t="n">
        <v>12576</v>
      </c>
      <c r="C310" s="0" t="n">
        <v>12099</v>
      </c>
      <c r="D310" s="0" t="n">
        <v>12625</v>
      </c>
      <c r="E310" s="0" t="n">
        <v>12070</v>
      </c>
      <c r="F310" s="0" t="n">
        <v>0</v>
      </c>
      <c r="G310" s="0" t="n">
        <v>63</v>
      </c>
      <c r="H310" s="3" t="n">
        <v>44830.4583333333</v>
      </c>
      <c r="I310" s="0" t="s">
        <v>1703</v>
      </c>
    </row>
    <row r="311" customFormat="false" ht="15" hidden="false" customHeight="false" outlineLevel="0" collapsed="false">
      <c r="A311" s="2" t="n">
        <v>44830.5</v>
      </c>
      <c r="B311" s="0" t="n">
        <v>12064</v>
      </c>
      <c r="C311" s="0" t="n">
        <v>12000</v>
      </c>
      <c r="D311" s="0" t="n">
        <v>12150</v>
      </c>
      <c r="E311" s="0" t="n">
        <v>12000</v>
      </c>
      <c r="F311" s="0" t="n">
        <v>0</v>
      </c>
      <c r="G311" s="0" t="n">
        <v>23</v>
      </c>
      <c r="H311" s="3" t="n">
        <v>44830.5</v>
      </c>
      <c r="I311" s="0" t="s">
        <v>1704</v>
      </c>
    </row>
    <row r="312" customFormat="false" ht="15" hidden="false" customHeight="false" outlineLevel="0" collapsed="false">
      <c r="A312" s="2" t="n">
        <v>44830.5416666667</v>
      </c>
      <c r="B312" s="0" t="n">
        <v>11870</v>
      </c>
      <c r="C312" s="0" t="n">
        <v>11969</v>
      </c>
      <c r="D312" s="0" t="n">
        <v>11969</v>
      </c>
      <c r="E312" s="0" t="n">
        <v>11369</v>
      </c>
      <c r="F312" s="0" t="n">
        <v>0</v>
      </c>
      <c r="G312" s="0" t="n">
        <v>62</v>
      </c>
      <c r="H312" s="3" t="n">
        <v>44830.5416666667</v>
      </c>
      <c r="I312" s="0" t="s">
        <v>1705</v>
      </c>
    </row>
    <row r="313" customFormat="false" ht="15" hidden="false" customHeight="false" outlineLevel="0" collapsed="false">
      <c r="A313" s="2" t="n">
        <v>44830.5833333333</v>
      </c>
      <c r="B313" s="0" t="n">
        <v>12055</v>
      </c>
      <c r="C313" s="0" t="n">
        <v>12017</v>
      </c>
      <c r="D313" s="0" t="n">
        <v>12077</v>
      </c>
      <c r="E313" s="0" t="n">
        <v>11907</v>
      </c>
      <c r="F313" s="0" t="n">
        <v>0</v>
      </c>
      <c r="G313" s="0" t="n">
        <v>17</v>
      </c>
      <c r="H313" s="3" t="n">
        <v>44830.5833333333</v>
      </c>
      <c r="I313" s="0" t="s">
        <v>1706</v>
      </c>
    </row>
    <row r="314" customFormat="false" ht="15" hidden="false" customHeight="false" outlineLevel="0" collapsed="false">
      <c r="A314" s="2" t="n">
        <v>44830.625</v>
      </c>
      <c r="B314" s="0" t="n">
        <v>11939</v>
      </c>
      <c r="C314" s="0" t="n">
        <v>12034</v>
      </c>
      <c r="D314" s="0" t="n">
        <v>12034</v>
      </c>
      <c r="E314" s="0" t="n">
        <v>11939</v>
      </c>
      <c r="F314" s="0" t="n">
        <v>0</v>
      </c>
      <c r="G314" s="0" t="n">
        <v>8</v>
      </c>
      <c r="H314" s="3" t="n">
        <v>44830.625</v>
      </c>
      <c r="I314" s="0" t="s">
        <v>942</v>
      </c>
    </row>
    <row r="315" customFormat="false" ht="15" hidden="false" customHeight="false" outlineLevel="0" collapsed="false">
      <c r="A315" s="2" t="n">
        <v>44830.6666666667</v>
      </c>
      <c r="B315" s="0" t="n">
        <v>12186</v>
      </c>
      <c r="C315" s="0" t="n">
        <v>12095</v>
      </c>
      <c r="D315" s="0" t="n">
        <v>12246</v>
      </c>
      <c r="E315" s="0" t="n">
        <v>12048</v>
      </c>
      <c r="F315" s="0" t="n">
        <v>0</v>
      </c>
      <c r="G315" s="0" t="n">
        <v>11</v>
      </c>
      <c r="H315" s="3" t="n">
        <v>44830.6666666667</v>
      </c>
      <c r="I315" s="0" t="s">
        <v>1707</v>
      </c>
    </row>
    <row r="316" customFormat="false" ht="15" hidden="false" customHeight="false" outlineLevel="0" collapsed="false">
      <c r="A316" s="2" t="n">
        <v>44830.7083333333</v>
      </c>
      <c r="B316" s="0" t="n">
        <v>12032</v>
      </c>
      <c r="C316" s="0" t="n">
        <v>11978</v>
      </c>
      <c r="D316" s="0" t="n">
        <v>12032</v>
      </c>
      <c r="E316" s="0" t="n">
        <v>11978</v>
      </c>
      <c r="F316" s="0" t="n">
        <v>0</v>
      </c>
      <c r="G316" s="0" t="n">
        <v>2</v>
      </c>
      <c r="H316" s="3" t="n">
        <v>44830.7083333333</v>
      </c>
      <c r="I316" s="0" t="s">
        <v>1708</v>
      </c>
    </row>
    <row r="317" customFormat="false" ht="15" hidden="false" customHeight="false" outlineLevel="0" collapsed="false">
      <c r="A317" s="2" t="n">
        <v>44830.8333333333</v>
      </c>
      <c r="B317" s="0" t="n">
        <v>11943</v>
      </c>
      <c r="C317" s="0" t="n">
        <v>11943</v>
      </c>
      <c r="D317" s="0" t="n">
        <v>11943</v>
      </c>
      <c r="E317" s="0" t="n">
        <v>11943</v>
      </c>
      <c r="F317" s="0" t="n">
        <v>0</v>
      </c>
      <c r="G317" s="0" t="n">
        <v>1</v>
      </c>
      <c r="H317" s="3" t="n">
        <v>44830.8333333333</v>
      </c>
      <c r="I317" s="0" t="s">
        <v>1709</v>
      </c>
    </row>
    <row r="318" customFormat="false" ht="15" hidden="false" customHeight="false" outlineLevel="0" collapsed="false">
      <c r="A318" s="2" t="n">
        <v>44830.875</v>
      </c>
      <c r="B318" s="0" t="n">
        <v>11900</v>
      </c>
      <c r="C318" s="0" t="n">
        <v>11849</v>
      </c>
      <c r="D318" s="0" t="n">
        <v>11900</v>
      </c>
      <c r="E318" s="0" t="n">
        <v>11849</v>
      </c>
      <c r="F318" s="0" t="n">
        <v>0</v>
      </c>
      <c r="G318" s="0" t="n">
        <v>12</v>
      </c>
      <c r="H318" s="3" t="n">
        <v>44830.875</v>
      </c>
      <c r="I318" s="0" t="s">
        <v>1710</v>
      </c>
    </row>
    <row r="319" customFormat="false" ht="15" hidden="false" customHeight="false" outlineLevel="0" collapsed="false">
      <c r="A319" s="2" t="n">
        <v>44830.9166666667</v>
      </c>
      <c r="B319" s="0" t="n">
        <v>11700</v>
      </c>
      <c r="C319" s="0" t="n">
        <v>11743</v>
      </c>
      <c r="D319" s="0" t="n">
        <v>11743</v>
      </c>
      <c r="E319" s="0" t="n">
        <v>11700</v>
      </c>
      <c r="F319" s="0" t="n">
        <v>0</v>
      </c>
      <c r="G319" s="0" t="n">
        <v>2</v>
      </c>
      <c r="H319" s="3" t="n">
        <v>44830.9166666667</v>
      </c>
      <c r="I319" s="0" t="s">
        <v>1711</v>
      </c>
    </row>
    <row r="320" customFormat="false" ht="15" hidden="false" customHeight="false" outlineLevel="0" collapsed="false">
      <c r="A320" s="2" t="n">
        <v>44831.375</v>
      </c>
      <c r="B320" s="0" t="n">
        <v>11924</v>
      </c>
      <c r="C320" s="0" t="n">
        <v>11873</v>
      </c>
      <c r="D320" s="0" t="n">
        <v>11924</v>
      </c>
      <c r="E320" s="0" t="n">
        <v>11873</v>
      </c>
      <c r="F320" s="0" t="n">
        <v>0</v>
      </c>
      <c r="G320" s="0" t="n">
        <v>33</v>
      </c>
      <c r="H320" s="3" t="n">
        <v>44831.375</v>
      </c>
      <c r="I320" s="0" t="s">
        <v>1712</v>
      </c>
    </row>
    <row r="321" customFormat="false" ht="15" hidden="false" customHeight="false" outlineLevel="0" collapsed="false">
      <c r="A321" s="2" t="n">
        <v>44831.4166666667</v>
      </c>
      <c r="B321" s="0" t="n">
        <v>11882</v>
      </c>
      <c r="C321" s="0" t="n">
        <v>11852</v>
      </c>
      <c r="D321" s="0" t="n">
        <v>11882</v>
      </c>
      <c r="E321" s="0" t="n">
        <v>11832</v>
      </c>
      <c r="F321" s="0" t="n">
        <v>0</v>
      </c>
      <c r="G321" s="0" t="n">
        <v>4</v>
      </c>
      <c r="H321" s="3" t="n">
        <v>44831.4166666667</v>
      </c>
      <c r="I321" s="0" t="s">
        <v>1713</v>
      </c>
    </row>
    <row r="322" customFormat="false" ht="15" hidden="false" customHeight="false" outlineLevel="0" collapsed="false">
      <c r="A322" s="2" t="n">
        <v>44831.4583333333</v>
      </c>
      <c r="B322" s="0" t="n">
        <v>11913</v>
      </c>
      <c r="C322" s="0" t="n">
        <v>11913</v>
      </c>
      <c r="D322" s="0" t="n">
        <v>11913</v>
      </c>
      <c r="E322" s="0" t="n">
        <v>11913</v>
      </c>
      <c r="F322" s="0" t="n">
        <v>0</v>
      </c>
      <c r="G322" s="0" t="n">
        <v>4</v>
      </c>
      <c r="H322" s="3" t="n">
        <v>44831.4583333333</v>
      </c>
      <c r="I322" s="0" t="s">
        <v>1714</v>
      </c>
    </row>
    <row r="323" customFormat="false" ht="15" hidden="false" customHeight="false" outlineLevel="0" collapsed="false">
      <c r="A323" s="2" t="n">
        <v>44831.5</v>
      </c>
      <c r="B323" s="0" t="n">
        <v>11794</v>
      </c>
      <c r="C323" s="0" t="n">
        <v>11793</v>
      </c>
      <c r="D323" s="0" t="n">
        <v>11794</v>
      </c>
      <c r="E323" s="0" t="n">
        <v>11793</v>
      </c>
      <c r="F323" s="0" t="n">
        <v>0</v>
      </c>
      <c r="G323" s="0" t="n">
        <v>2</v>
      </c>
      <c r="H323" s="3" t="n">
        <v>44831.5</v>
      </c>
      <c r="I323" s="0" t="s">
        <v>1715</v>
      </c>
    </row>
    <row r="324" customFormat="false" ht="15" hidden="false" customHeight="false" outlineLevel="0" collapsed="false">
      <c r="A324" s="2" t="n">
        <v>44831.5416666667</v>
      </c>
      <c r="B324" s="0" t="n">
        <v>11781</v>
      </c>
      <c r="C324" s="0" t="n">
        <v>11785</v>
      </c>
      <c r="D324" s="0" t="n">
        <v>11785</v>
      </c>
      <c r="E324" s="0" t="n">
        <v>11781</v>
      </c>
      <c r="F324" s="0" t="n">
        <v>0</v>
      </c>
      <c r="G324" s="0" t="n">
        <v>2</v>
      </c>
      <c r="H324" s="3" t="n">
        <v>44831.5416666667</v>
      </c>
      <c r="I324" s="0" t="s">
        <v>1716</v>
      </c>
    </row>
    <row r="325" customFormat="false" ht="15" hidden="false" customHeight="false" outlineLevel="0" collapsed="false">
      <c r="A325" s="2" t="n">
        <v>44831.625</v>
      </c>
      <c r="B325" s="0" t="n">
        <v>11636</v>
      </c>
      <c r="C325" s="0" t="n">
        <v>11617</v>
      </c>
      <c r="D325" s="0" t="n">
        <v>11636</v>
      </c>
      <c r="E325" s="0" t="n">
        <v>11520</v>
      </c>
      <c r="F325" s="0" t="n">
        <v>0</v>
      </c>
      <c r="G325" s="0" t="n">
        <v>180</v>
      </c>
      <c r="H325" s="3" t="n">
        <v>44831.625</v>
      </c>
      <c r="I325" s="0" t="s">
        <v>1717</v>
      </c>
    </row>
    <row r="326" customFormat="false" ht="15" hidden="false" customHeight="false" outlineLevel="0" collapsed="false">
      <c r="A326" s="2" t="n">
        <v>44831.6666666667</v>
      </c>
      <c r="B326" s="0" t="n">
        <v>11682</v>
      </c>
      <c r="C326" s="0" t="n">
        <v>11597</v>
      </c>
      <c r="D326" s="0" t="n">
        <v>11682</v>
      </c>
      <c r="E326" s="0" t="n">
        <v>11597</v>
      </c>
      <c r="F326" s="0" t="n">
        <v>0</v>
      </c>
      <c r="G326" s="0" t="n">
        <v>3</v>
      </c>
      <c r="H326" s="3" t="n">
        <v>44831.6666666667</v>
      </c>
      <c r="I326" s="0" t="s">
        <v>1718</v>
      </c>
    </row>
    <row r="327" customFormat="false" ht="15" hidden="false" customHeight="false" outlineLevel="0" collapsed="false">
      <c r="A327" s="2" t="n">
        <v>44831.7083333333</v>
      </c>
      <c r="B327" s="0" t="n">
        <v>11720</v>
      </c>
      <c r="C327" s="0" t="n">
        <v>11720</v>
      </c>
      <c r="D327" s="0" t="n">
        <v>11720</v>
      </c>
      <c r="E327" s="0" t="n">
        <v>11720</v>
      </c>
      <c r="F327" s="0" t="n">
        <v>0</v>
      </c>
      <c r="G327" s="0" t="n">
        <v>1</v>
      </c>
      <c r="H327" s="3" t="n">
        <v>44831.7083333333</v>
      </c>
      <c r="I327" s="0" t="s">
        <v>1719</v>
      </c>
    </row>
    <row r="328" customFormat="false" ht="15" hidden="false" customHeight="false" outlineLevel="0" collapsed="false">
      <c r="A328" s="2" t="n">
        <v>44831.75</v>
      </c>
      <c r="B328" s="0" t="n">
        <v>11978</v>
      </c>
      <c r="C328" s="0" t="n">
        <v>12000</v>
      </c>
      <c r="D328" s="0" t="n">
        <v>12000</v>
      </c>
      <c r="E328" s="0" t="n">
        <v>11967</v>
      </c>
      <c r="F328" s="0" t="n">
        <v>0</v>
      </c>
      <c r="G328" s="0" t="n">
        <v>13</v>
      </c>
      <c r="H328" s="3" t="n">
        <v>44831.75</v>
      </c>
      <c r="I328" s="0" t="s">
        <v>1720</v>
      </c>
    </row>
    <row r="329" customFormat="false" ht="15" hidden="false" customHeight="false" outlineLevel="0" collapsed="false">
      <c r="A329" s="2" t="n">
        <v>44831.875</v>
      </c>
      <c r="B329" s="0" t="n">
        <v>11868</v>
      </c>
      <c r="C329" s="0" t="n">
        <v>12000</v>
      </c>
      <c r="D329" s="0" t="n">
        <v>12000</v>
      </c>
      <c r="E329" s="0" t="n">
        <v>11688</v>
      </c>
      <c r="F329" s="0" t="n">
        <v>0</v>
      </c>
      <c r="G329" s="0" t="n">
        <v>30</v>
      </c>
      <c r="H329" s="3" t="n">
        <v>44831.875</v>
      </c>
      <c r="I329" s="0" t="s">
        <v>1721</v>
      </c>
    </row>
    <row r="330" customFormat="false" ht="15" hidden="false" customHeight="false" outlineLevel="0" collapsed="false">
      <c r="A330" s="2" t="n">
        <v>44831.9166666667</v>
      </c>
      <c r="B330" s="0" t="n">
        <v>12131</v>
      </c>
      <c r="C330" s="0" t="n">
        <v>12150</v>
      </c>
      <c r="D330" s="0" t="n">
        <v>12150</v>
      </c>
      <c r="E330" s="0" t="n">
        <v>12131</v>
      </c>
      <c r="F330" s="0" t="n">
        <v>0</v>
      </c>
      <c r="G330" s="0" t="n">
        <v>2</v>
      </c>
      <c r="H330" s="3" t="n">
        <v>44831.9166666667</v>
      </c>
      <c r="I330" s="0" t="s">
        <v>1722</v>
      </c>
    </row>
    <row r="331" customFormat="false" ht="15" hidden="false" customHeight="false" outlineLevel="0" collapsed="false">
      <c r="A331" s="2" t="n">
        <v>44832.4166666667</v>
      </c>
      <c r="B331" s="0" t="n">
        <v>12014</v>
      </c>
      <c r="C331" s="0" t="n">
        <v>12014</v>
      </c>
      <c r="D331" s="0" t="n">
        <v>12014</v>
      </c>
      <c r="E331" s="0" t="n">
        <v>12014</v>
      </c>
      <c r="F331" s="0" t="n">
        <v>0</v>
      </c>
      <c r="G331" s="0" t="n">
        <v>1</v>
      </c>
      <c r="H331" s="3" t="n">
        <v>44832.4166666667</v>
      </c>
      <c r="I331" s="0" t="s">
        <v>1723</v>
      </c>
    </row>
    <row r="332" customFormat="false" ht="15" hidden="false" customHeight="false" outlineLevel="0" collapsed="false">
      <c r="A332" s="2" t="n">
        <v>44832.4583333333</v>
      </c>
      <c r="B332" s="0" t="n">
        <v>12185</v>
      </c>
      <c r="C332" s="0" t="n">
        <v>12181</v>
      </c>
      <c r="D332" s="0" t="n">
        <v>12185</v>
      </c>
      <c r="E332" s="0" t="n">
        <v>12181</v>
      </c>
      <c r="F332" s="0" t="n">
        <v>0</v>
      </c>
      <c r="G332" s="0" t="n">
        <v>3</v>
      </c>
      <c r="H332" s="3" t="n">
        <v>44832.4583333333</v>
      </c>
      <c r="I332" s="0" t="s">
        <v>1724</v>
      </c>
    </row>
    <row r="333" customFormat="false" ht="15" hidden="false" customHeight="false" outlineLevel="0" collapsed="false">
      <c r="A333" s="2" t="n">
        <v>44832.5</v>
      </c>
      <c r="B333" s="0" t="n">
        <v>11921</v>
      </c>
      <c r="C333" s="0" t="n">
        <v>11869</v>
      </c>
      <c r="D333" s="0" t="n">
        <v>11921</v>
      </c>
      <c r="E333" s="0" t="n">
        <v>11869</v>
      </c>
      <c r="F333" s="0" t="n">
        <v>0</v>
      </c>
      <c r="G333" s="0" t="n">
        <v>2</v>
      </c>
      <c r="H333" s="3" t="n">
        <v>44832.5</v>
      </c>
      <c r="I333" s="0" t="s">
        <v>1725</v>
      </c>
    </row>
    <row r="334" customFormat="false" ht="15" hidden="false" customHeight="false" outlineLevel="0" collapsed="false">
      <c r="A334" s="2" t="n">
        <v>44832.5416666667</v>
      </c>
      <c r="B334" s="0" t="n">
        <v>11834</v>
      </c>
      <c r="C334" s="0" t="n">
        <v>11834</v>
      </c>
      <c r="D334" s="0" t="n">
        <v>11834</v>
      </c>
      <c r="E334" s="0" t="n">
        <v>11834</v>
      </c>
      <c r="F334" s="0" t="n">
        <v>0</v>
      </c>
      <c r="G334" s="0" t="n">
        <v>1</v>
      </c>
      <c r="H334" s="3" t="n">
        <v>44832.5416666667</v>
      </c>
      <c r="I334" s="0" t="s">
        <v>1726</v>
      </c>
    </row>
    <row r="335" customFormat="false" ht="15" hidden="false" customHeight="false" outlineLevel="0" collapsed="false">
      <c r="A335" s="2" t="n">
        <v>44832.75</v>
      </c>
      <c r="B335" s="0" t="n">
        <v>11824</v>
      </c>
      <c r="C335" s="0" t="n">
        <v>11824</v>
      </c>
      <c r="D335" s="0" t="n">
        <v>11824</v>
      </c>
      <c r="E335" s="0" t="n">
        <v>11824</v>
      </c>
      <c r="F335" s="0" t="n">
        <v>0</v>
      </c>
      <c r="G335" s="0" t="n">
        <v>3</v>
      </c>
      <c r="H335" s="3" t="n">
        <v>44832.75</v>
      </c>
      <c r="I335" s="0" t="s">
        <v>1727</v>
      </c>
    </row>
    <row r="336" customFormat="false" ht="15" hidden="false" customHeight="false" outlineLevel="0" collapsed="false">
      <c r="A336" s="2" t="n">
        <v>44833.375</v>
      </c>
      <c r="B336" s="0" t="n">
        <v>11907</v>
      </c>
      <c r="C336" s="0" t="n">
        <v>11907</v>
      </c>
      <c r="D336" s="0" t="n">
        <v>11907</v>
      </c>
      <c r="E336" s="0" t="n">
        <v>11907</v>
      </c>
      <c r="F336" s="0" t="n">
        <v>0</v>
      </c>
      <c r="G336" s="0" t="n">
        <v>1</v>
      </c>
      <c r="H336" s="3" t="n">
        <v>44833.375</v>
      </c>
      <c r="I336" s="0" t="s">
        <v>1728</v>
      </c>
    </row>
    <row r="337" customFormat="false" ht="15" hidden="false" customHeight="false" outlineLevel="0" collapsed="false">
      <c r="A337" s="2" t="n">
        <v>44833.4583333333</v>
      </c>
      <c r="B337" s="0" t="n">
        <v>11873</v>
      </c>
      <c r="C337" s="0" t="n">
        <v>11880</v>
      </c>
      <c r="D337" s="0" t="n">
        <v>11900</v>
      </c>
      <c r="E337" s="0" t="n">
        <v>11873</v>
      </c>
      <c r="F337" s="0" t="n">
        <v>0</v>
      </c>
      <c r="G337" s="0" t="n">
        <v>30</v>
      </c>
      <c r="H337" s="3" t="n">
        <v>44833.4583333333</v>
      </c>
      <c r="I337" s="0" t="s">
        <v>1729</v>
      </c>
    </row>
    <row r="338" customFormat="false" ht="15" hidden="false" customHeight="false" outlineLevel="0" collapsed="false">
      <c r="A338" s="2" t="n">
        <v>44833.5416666667</v>
      </c>
      <c r="B338" s="0" t="n">
        <v>11668</v>
      </c>
      <c r="C338" s="0" t="n">
        <v>11668</v>
      </c>
      <c r="D338" s="0" t="n">
        <v>11668</v>
      </c>
      <c r="E338" s="0" t="n">
        <v>11668</v>
      </c>
      <c r="F338" s="0" t="n">
        <v>0</v>
      </c>
      <c r="G338" s="0" t="n">
        <v>1</v>
      </c>
      <c r="H338" s="3" t="n">
        <v>44833.5416666667</v>
      </c>
      <c r="I338" s="0" t="s">
        <v>1730</v>
      </c>
    </row>
    <row r="339" customFormat="false" ht="15" hidden="false" customHeight="false" outlineLevel="0" collapsed="false">
      <c r="A339" s="2" t="n">
        <v>44833.5833333333</v>
      </c>
      <c r="B339" s="0" t="n">
        <v>11641</v>
      </c>
      <c r="C339" s="0" t="n">
        <v>11550</v>
      </c>
      <c r="D339" s="0" t="n">
        <v>11641</v>
      </c>
      <c r="E339" s="0" t="n">
        <v>11550</v>
      </c>
      <c r="F339" s="0" t="n">
        <v>0</v>
      </c>
      <c r="G339" s="0" t="n">
        <v>9</v>
      </c>
      <c r="H339" s="3" t="n">
        <v>44833.5833333333</v>
      </c>
      <c r="I339" s="0" t="s">
        <v>1731</v>
      </c>
    </row>
    <row r="340" customFormat="false" ht="15" hidden="false" customHeight="false" outlineLevel="0" collapsed="false">
      <c r="A340" s="2" t="n">
        <v>44833.7916666667</v>
      </c>
      <c r="B340" s="0" t="n">
        <v>11688</v>
      </c>
      <c r="C340" s="0" t="n">
        <v>11806</v>
      </c>
      <c r="D340" s="0" t="n">
        <v>11806</v>
      </c>
      <c r="E340" s="0" t="n">
        <v>11688</v>
      </c>
      <c r="F340" s="0" t="n">
        <v>0</v>
      </c>
      <c r="G340" s="0" t="n">
        <v>11</v>
      </c>
      <c r="H340" s="3" t="n">
        <v>44833.7916666667</v>
      </c>
      <c r="I340" s="0" t="s">
        <v>1732</v>
      </c>
    </row>
    <row r="341" customFormat="false" ht="15" hidden="false" customHeight="false" outlineLevel="0" collapsed="false">
      <c r="A341" s="2" t="n">
        <v>44834.4166666667</v>
      </c>
      <c r="B341" s="0" t="n">
        <v>11800</v>
      </c>
      <c r="C341" s="0" t="n">
        <v>11137</v>
      </c>
      <c r="D341" s="0" t="n">
        <v>11800</v>
      </c>
      <c r="E341" s="0" t="n">
        <v>11137</v>
      </c>
      <c r="F341" s="0" t="n">
        <v>0</v>
      </c>
      <c r="G341" s="0" t="n">
        <v>11</v>
      </c>
      <c r="H341" s="3" t="n">
        <v>44834.4166666667</v>
      </c>
      <c r="I341" s="0" t="s">
        <v>1733</v>
      </c>
    </row>
    <row r="342" customFormat="false" ht="15" hidden="false" customHeight="false" outlineLevel="0" collapsed="false">
      <c r="A342" s="2" t="n">
        <v>44834.4583333333</v>
      </c>
      <c r="B342" s="0" t="n">
        <v>11675</v>
      </c>
      <c r="C342" s="0" t="n">
        <v>11794</v>
      </c>
      <c r="D342" s="0" t="n">
        <v>11794</v>
      </c>
      <c r="E342" s="0" t="n">
        <v>11675</v>
      </c>
      <c r="F342" s="0" t="n">
        <v>0</v>
      </c>
      <c r="G342" s="0" t="n">
        <v>7</v>
      </c>
      <c r="H342" s="3" t="n">
        <v>44834.4583333333</v>
      </c>
      <c r="I342" s="0" t="s">
        <v>1734</v>
      </c>
    </row>
    <row r="343" customFormat="false" ht="15" hidden="false" customHeight="false" outlineLevel="0" collapsed="false">
      <c r="A343" s="2" t="n">
        <v>44834.5</v>
      </c>
      <c r="B343" s="0" t="n">
        <v>11742</v>
      </c>
      <c r="C343" s="0" t="n">
        <v>11876</v>
      </c>
      <c r="D343" s="0" t="n">
        <v>11968</v>
      </c>
      <c r="E343" s="0" t="n">
        <v>11706</v>
      </c>
      <c r="F343" s="0" t="n">
        <v>0</v>
      </c>
      <c r="G343" s="0" t="n">
        <v>15</v>
      </c>
      <c r="H343" s="3" t="n">
        <v>44834.5</v>
      </c>
      <c r="I343" s="0" t="s">
        <v>1735</v>
      </c>
    </row>
    <row r="344" customFormat="false" ht="15" hidden="false" customHeight="false" outlineLevel="0" collapsed="false">
      <c r="A344" s="2" t="n">
        <v>44834.5416666667</v>
      </c>
      <c r="B344" s="0" t="n">
        <v>11742</v>
      </c>
      <c r="C344" s="0" t="n">
        <v>11586</v>
      </c>
      <c r="D344" s="0" t="n">
        <v>11742</v>
      </c>
      <c r="E344" s="0" t="n">
        <v>11582</v>
      </c>
      <c r="F344" s="0" t="n">
        <v>0</v>
      </c>
      <c r="G344" s="0" t="n">
        <v>7</v>
      </c>
      <c r="H344" s="3" t="n">
        <v>44834.5416666667</v>
      </c>
      <c r="I344" s="0" t="s">
        <v>1736</v>
      </c>
    </row>
    <row r="345" customFormat="false" ht="15" hidden="false" customHeight="false" outlineLevel="0" collapsed="false">
      <c r="A345" s="2" t="n">
        <v>44834.5833333333</v>
      </c>
      <c r="B345" s="0" t="n">
        <v>11350</v>
      </c>
      <c r="C345" s="0" t="n">
        <v>11547</v>
      </c>
      <c r="D345" s="0" t="n">
        <v>11547</v>
      </c>
      <c r="E345" s="0" t="n">
        <v>11350</v>
      </c>
      <c r="F345" s="0" t="n">
        <v>0</v>
      </c>
      <c r="G345" s="0" t="n">
        <v>5</v>
      </c>
      <c r="H345" s="3" t="n">
        <v>44834.5833333333</v>
      </c>
      <c r="I345" s="0" t="s">
        <v>1737</v>
      </c>
    </row>
    <row r="346" customFormat="false" ht="15" hidden="false" customHeight="false" outlineLevel="0" collapsed="false">
      <c r="A346" s="2" t="n">
        <v>44834.625</v>
      </c>
      <c r="B346" s="0" t="n">
        <v>11559</v>
      </c>
      <c r="C346" s="0" t="n">
        <v>11572</v>
      </c>
      <c r="D346" s="0" t="n">
        <v>11572</v>
      </c>
      <c r="E346" s="0" t="n">
        <v>11500</v>
      </c>
      <c r="F346" s="0" t="n">
        <v>0</v>
      </c>
      <c r="G346" s="0" t="n">
        <v>11</v>
      </c>
      <c r="H346" s="3" t="n">
        <v>44834.625</v>
      </c>
      <c r="I346" s="0" t="s">
        <v>1738</v>
      </c>
    </row>
    <row r="347" customFormat="false" ht="15" hidden="false" customHeight="false" outlineLevel="0" collapsed="false">
      <c r="A347" s="2" t="n">
        <v>44834.6666666667</v>
      </c>
      <c r="B347" s="0" t="n">
        <v>11765</v>
      </c>
      <c r="C347" s="0" t="n">
        <v>11765</v>
      </c>
      <c r="D347" s="0" t="n">
        <v>11765</v>
      </c>
      <c r="E347" s="0" t="n">
        <v>11765</v>
      </c>
      <c r="F347" s="0" t="n">
        <v>0</v>
      </c>
      <c r="G347" s="0" t="n">
        <v>1</v>
      </c>
      <c r="H347" s="3" t="n">
        <v>44834.6666666667</v>
      </c>
      <c r="I347" s="0" t="s">
        <v>1739</v>
      </c>
    </row>
    <row r="348" customFormat="false" ht="15" hidden="false" customHeight="false" outlineLevel="0" collapsed="false">
      <c r="A348" s="2" t="n">
        <v>44837.4583333333</v>
      </c>
      <c r="B348" s="0" t="n">
        <v>11730</v>
      </c>
      <c r="C348" s="0" t="n">
        <v>11730</v>
      </c>
      <c r="D348" s="0" t="n">
        <v>11730</v>
      </c>
      <c r="E348" s="0" t="n">
        <v>11730</v>
      </c>
      <c r="F348" s="0" t="n">
        <v>0</v>
      </c>
      <c r="G348" s="0" t="n">
        <v>1</v>
      </c>
      <c r="H348" s="3" t="n">
        <v>44837.4583333333</v>
      </c>
      <c r="I348" s="0" t="s">
        <v>1740</v>
      </c>
    </row>
    <row r="349" customFormat="false" ht="15" hidden="false" customHeight="false" outlineLevel="0" collapsed="false">
      <c r="A349" s="2" t="n">
        <v>44837.5416666667</v>
      </c>
      <c r="B349" s="0" t="n">
        <v>11948</v>
      </c>
      <c r="C349" s="0" t="n">
        <v>11948</v>
      </c>
      <c r="D349" s="0" t="n">
        <v>11948</v>
      </c>
      <c r="E349" s="0" t="n">
        <v>11948</v>
      </c>
      <c r="F349" s="0" t="n">
        <v>0</v>
      </c>
      <c r="G349" s="0" t="n">
        <v>1</v>
      </c>
      <c r="H349" s="3" t="n">
        <v>44837.5416666667</v>
      </c>
      <c r="I349" s="0" t="s">
        <v>1741</v>
      </c>
    </row>
    <row r="350" customFormat="false" ht="15" hidden="false" customHeight="false" outlineLevel="0" collapsed="false">
      <c r="A350" s="2" t="n">
        <v>44837.625</v>
      </c>
      <c r="B350" s="0" t="n">
        <v>11949</v>
      </c>
      <c r="C350" s="0" t="n">
        <v>11950</v>
      </c>
      <c r="D350" s="0" t="n">
        <v>11950</v>
      </c>
      <c r="E350" s="0" t="n">
        <v>11949</v>
      </c>
      <c r="F350" s="0" t="n">
        <v>0</v>
      </c>
      <c r="G350" s="0" t="n">
        <v>10</v>
      </c>
      <c r="H350" s="3" t="n">
        <v>44837.625</v>
      </c>
      <c r="I350" s="0" t="s">
        <v>1742</v>
      </c>
    </row>
    <row r="351" customFormat="false" ht="15" hidden="false" customHeight="false" outlineLevel="0" collapsed="false">
      <c r="A351" s="2" t="n">
        <v>44837.6666666667</v>
      </c>
      <c r="B351" s="0" t="n">
        <v>11950</v>
      </c>
      <c r="C351" s="0" t="n">
        <v>11934</v>
      </c>
      <c r="D351" s="0" t="n">
        <v>11950</v>
      </c>
      <c r="E351" s="0" t="n">
        <v>11934</v>
      </c>
      <c r="F351" s="0" t="n">
        <v>0</v>
      </c>
      <c r="G351" s="0" t="n">
        <v>2</v>
      </c>
      <c r="H351" s="3" t="n">
        <v>44837.6666666667</v>
      </c>
      <c r="I351" s="0" t="s">
        <v>1743</v>
      </c>
    </row>
    <row r="352" customFormat="false" ht="15" hidden="false" customHeight="false" outlineLevel="0" collapsed="false">
      <c r="A352" s="2" t="n">
        <v>44837.7083333333</v>
      </c>
      <c r="B352" s="0" t="n">
        <v>11950</v>
      </c>
      <c r="C352" s="0" t="n">
        <v>12000</v>
      </c>
      <c r="D352" s="0" t="n">
        <v>12000</v>
      </c>
      <c r="E352" s="0" t="n">
        <v>11950</v>
      </c>
      <c r="F352" s="0" t="n">
        <v>0</v>
      </c>
      <c r="G352" s="0" t="n">
        <v>32</v>
      </c>
      <c r="H352" s="3" t="n">
        <v>44837.7083333333</v>
      </c>
      <c r="I352" s="0" t="s">
        <v>1744</v>
      </c>
    </row>
    <row r="353" customFormat="false" ht="15" hidden="false" customHeight="false" outlineLevel="0" collapsed="false">
      <c r="A353" s="2" t="n">
        <v>44837.7916666667</v>
      </c>
      <c r="B353" s="0" t="n">
        <v>12094</v>
      </c>
      <c r="C353" s="0" t="n">
        <v>12080</v>
      </c>
      <c r="D353" s="0" t="n">
        <v>12094</v>
      </c>
      <c r="E353" s="0" t="n">
        <v>12080</v>
      </c>
      <c r="F353" s="0" t="n">
        <v>0</v>
      </c>
      <c r="G353" s="0" t="n">
        <v>9</v>
      </c>
      <c r="H353" s="3" t="n">
        <v>44837.7916666667</v>
      </c>
      <c r="I353" s="0" t="s">
        <v>1745</v>
      </c>
    </row>
    <row r="354" customFormat="false" ht="15" hidden="false" customHeight="false" outlineLevel="0" collapsed="false">
      <c r="A354" s="2" t="n">
        <v>44837.9166666667</v>
      </c>
      <c r="B354" s="0" t="n">
        <v>12171</v>
      </c>
      <c r="C354" s="0" t="n">
        <v>12171</v>
      </c>
      <c r="D354" s="0" t="n">
        <v>12171</v>
      </c>
      <c r="E354" s="0" t="n">
        <v>12171</v>
      </c>
      <c r="F354" s="0" t="n">
        <v>0</v>
      </c>
      <c r="G354" s="0" t="n">
        <v>1</v>
      </c>
      <c r="H354" s="3" t="n">
        <v>44837.9166666667</v>
      </c>
      <c r="I354" s="0" t="s">
        <v>1746</v>
      </c>
    </row>
    <row r="355" customFormat="false" ht="15" hidden="false" customHeight="false" outlineLevel="0" collapsed="false">
      <c r="A355" s="2" t="n">
        <v>44838.375</v>
      </c>
      <c r="B355" s="0" t="n">
        <v>12160</v>
      </c>
      <c r="C355" s="0" t="n">
        <v>12160</v>
      </c>
      <c r="D355" s="0" t="n">
        <v>12160</v>
      </c>
      <c r="E355" s="0" t="n">
        <v>12160</v>
      </c>
      <c r="F355" s="0" t="n">
        <v>0</v>
      </c>
      <c r="G355" s="0" t="n">
        <v>8</v>
      </c>
      <c r="H355" s="3" t="n">
        <v>44838.375</v>
      </c>
      <c r="I355" s="0" t="s">
        <v>1747</v>
      </c>
    </row>
    <row r="356" customFormat="false" ht="15" hidden="false" customHeight="false" outlineLevel="0" collapsed="false">
      <c r="A356" s="2" t="n">
        <v>44838.4166666667</v>
      </c>
      <c r="B356" s="0" t="n">
        <v>12160</v>
      </c>
      <c r="C356" s="0" t="n">
        <v>12134</v>
      </c>
      <c r="D356" s="0" t="n">
        <v>12200</v>
      </c>
      <c r="E356" s="0" t="n">
        <v>12040</v>
      </c>
      <c r="F356" s="0" t="n">
        <v>0</v>
      </c>
      <c r="G356" s="0" t="n">
        <v>36</v>
      </c>
      <c r="H356" s="3" t="n">
        <v>44838.4166666667</v>
      </c>
      <c r="I356" s="0" t="s">
        <v>1748</v>
      </c>
    </row>
    <row r="357" customFormat="false" ht="15" hidden="false" customHeight="false" outlineLevel="0" collapsed="false">
      <c r="A357" s="2" t="n">
        <v>44838.5</v>
      </c>
      <c r="B357" s="0" t="n">
        <v>12000</v>
      </c>
      <c r="C357" s="0" t="n">
        <v>11950</v>
      </c>
      <c r="D357" s="0" t="n">
        <v>12000</v>
      </c>
      <c r="E357" s="0" t="n">
        <v>11950</v>
      </c>
      <c r="F357" s="0" t="n">
        <v>0</v>
      </c>
      <c r="G357" s="0" t="n">
        <v>3</v>
      </c>
      <c r="H357" s="3" t="n">
        <v>44838.5</v>
      </c>
      <c r="I357" s="0" t="s">
        <v>1749</v>
      </c>
    </row>
    <row r="358" customFormat="false" ht="15" hidden="false" customHeight="false" outlineLevel="0" collapsed="false">
      <c r="A358" s="2" t="n">
        <v>44838.5416666667</v>
      </c>
      <c r="B358" s="0" t="n">
        <v>11910</v>
      </c>
      <c r="C358" s="0" t="n">
        <v>11850</v>
      </c>
      <c r="D358" s="0" t="n">
        <v>11910</v>
      </c>
      <c r="E358" s="0" t="n">
        <v>11850</v>
      </c>
      <c r="F358" s="0" t="n">
        <v>0</v>
      </c>
      <c r="G358" s="0" t="n">
        <v>2</v>
      </c>
      <c r="H358" s="3" t="n">
        <v>44838.5416666667</v>
      </c>
      <c r="I358" s="0" t="s">
        <v>1750</v>
      </c>
    </row>
    <row r="359" customFormat="false" ht="15" hidden="false" customHeight="false" outlineLevel="0" collapsed="false">
      <c r="A359" s="2" t="n">
        <v>44838.5833333333</v>
      </c>
      <c r="B359" s="0" t="n">
        <v>11810</v>
      </c>
      <c r="C359" s="0" t="n">
        <v>11810</v>
      </c>
      <c r="D359" s="0" t="n">
        <v>11810</v>
      </c>
      <c r="E359" s="0" t="n">
        <v>11810</v>
      </c>
      <c r="F359" s="0" t="n">
        <v>0</v>
      </c>
      <c r="G359" s="0" t="n">
        <v>1</v>
      </c>
      <c r="H359" s="3" t="n">
        <v>44838.5833333333</v>
      </c>
      <c r="I359" s="0" t="s">
        <v>1751</v>
      </c>
    </row>
    <row r="360" customFormat="false" ht="15" hidden="false" customHeight="false" outlineLevel="0" collapsed="false">
      <c r="A360" s="2" t="n">
        <v>44838.625</v>
      </c>
      <c r="B360" s="0" t="n">
        <v>11884</v>
      </c>
      <c r="C360" s="0" t="n">
        <v>11884</v>
      </c>
      <c r="D360" s="0" t="n">
        <v>11884</v>
      </c>
      <c r="E360" s="0" t="n">
        <v>11884</v>
      </c>
      <c r="F360" s="0" t="n">
        <v>0</v>
      </c>
      <c r="G360" s="0" t="n">
        <v>1</v>
      </c>
      <c r="H360" s="3" t="n">
        <v>44838.625</v>
      </c>
      <c r="I360" s="0" t="s">
        <v>1752</v>
      </c>
    </row>
    <row r="361" customFormat="false" ht="15" hidden="false" customHeight="false" outlineLevel="0" collapsed="false">
      <c r="A361" s="2" t="n">
        <v>44838.6666666667</v>
      </c>
      <c r="B361" s="0" t="n">
        <v>11802</v>
      </c>
      <c r="C361" s="0" t="n">
        <v>11800</v>
      </c>
      <c r="D361" s="0" t="n">
        <v>11802</v>
      </c>
      <c r="E361" s="0" t="n">
        <v>11800</v>
      </c>
      <c r="F361" s="0" t="n">
        <v>0</v>
      </c>
      <c r="G361" s="0" t="n">
        <v>3</v>
      </c>
      <c r="H361" s="3" t="n">
        <v>44838.6666666667</v>
      </c>
      <c r="I361" s="0" t="s">
        <v>1753</v>
      </c>
    </row>
    <row r="362" customFormat="false" ht="15" hidden="false" customHeight="false" outlineLevel="0" collapsed="false">
      <c r="A362" s="2" t="n">
        <v>44839.375</v>
      </c>
      <c r="B362" s="0" t="n">
        <v>11780</v>
      </c>
      <c r="C362" s="0" t="n">
        <v>11810</v>
      </c>
      <c r="D362" s="0" t="n">
        <v>11810</v>
      </c>
      <c r="E362" s="0" t="n">
        <v>11780</v>
      </c>
      <c r="F362" s="0" t="n">
        <v>0</v>
      </c>
      <c r="G362" s="0" t="n">
        <v>2</v>
      </c>
      <c r="H362" s="3" t="n">
        <v>44839.375</v>
      </c>
      <c r="I362" s="0" t="s">
        <v>1754</v>
      </c>
    </row>
    <row r="363" customFormat="false" ht="15" hidden="false" customHeight="false" outlineLevel="0" collapsed="false">
      <c r="A363" s="2" t="n">
        <v>44839.4166666667</v>
      </c>
      <c r="B363" s="0" t="n">
        <v>11775</v>
      </c>
      <c r="C363" s="0" t="n">
        <v>11775</v>
      </c>
      <c r="D363" s="0" t="n">
        <v>11775</v>
      </c>
      <c r="E363" s="0" t="n">
        <v>11775</v>
      </c>
      <c r="F363" s="0" t="n">
        <v>0</v>
      </c>
      <c r="G363" s="0" t="n">
        <v>1</v>
      </c>
      <c r="H363" s="3" t="n">
        <v>44839.4166666667</v>
      </c>
      <c r="I363" s="0" t="s">
        <v>1755</v>
      </c>
    </row>
    <row r="364" customFormat="false" ht="15" hidden="false" customHeight="false" outlineLevel="0" collapsed="false">
      <c r="A364" s="2" t="n">
        <v>44839.4583333333</v>
      </c>
      <c r="B364" s="0" t="n">
        <v>11508</v>
      </c>
      <c r="C364" s="0" t="n">
        <v>11475</v>
      </c>
      <c r="D364" s="0" t="n">
        <v>11508</v>
      </c>
      <c r="E364" s="0" t="n">
        <v>11475</v>
      </c>
      <c r="F364" s="0" t="n">
        <v>0</v>
      </c>
      <c r="G364" s="0" t="n">
        <v>3</v>
      </c>
      <c r="H364" s="3" t="n">
        <v>44839.4583333333</v>
      </c>
      <c r="I364" s="0" t="s">
        <v>1756</v>
      </c>
    </row>
    <row r="365" customFormat="false" ht="15" hidden="false" customHeight="false" outlineLevel="0" collapsed="false">
      <c r="A365" s="2" t="n">
        <v>44839.5</v>
      </c>
      <c r="B365" s="0" t="n">
        <v>11476</v>
      </c>
      <c r="C365" s="0" t="n">
        <v>11514</v>
      </c>
      <c r="D365" s="0" t="n">
        <v>11530</v>
      </c>
      <c r="E365" s="0" t="n">
        <v>11476</v>
      </c>
      <c r="F365" s="0" t="n">
        <v>0</v>
      </c>
      <c r="G365" s="0" t="n">
        <v>6</v>
      </c>
      <c r="H365" s="3" t="n">
        <v>44839.5</v>
      </c>
      <c r="I365" s="0" t="s">
        <v>1757</v>
      </c>
    </row>
    <row r="366" customFormat="false" ht="15" hidden="false" customHeight="false" outlineLevel="0" collapsed="false">
      <c r="A366" s="2" t="n">
        <v>44839.5416666667</v>
      </c>
      <c r="B366" s="0" t="n">
        <v>11547</v>
      </c>
      <c r="C366" s="0" t="n">
        <v>11547</v>
      </c>
      <c r="D366" s="0" t="n">
        <v>11547</v>
      </c>
      <c r="E366" s="0" t="n">
        <v>11547</v>
      </c>
      <c r="F366" s="0" t="n">
        <v>0</v>
      </c>
      <c r="G366" s="0" t="n">
        <v>1</v>
      </c>
      <c r="H366" s="3" t="n">
        <v>44839.5416666667</v>
      </c>
      <c r="I366" s="0" t="s">
        <v>1758</v>
      </c>
    </row>
    <row r="367" customFormat="false" ht="15" hidden="false" customHeight="false" outlineLevel="0" collapsed="false">
      <c r="A367" s="2" t="n">
        <v>44839.6666666667</v>
      </c>
      <c r="B367" s="0" t="n">
        <v>11610</v>
      </c>
      <c r="C367" s="0" t="n">
        <v>11601</v>
      </c>
      <c r="D367" s="0" t="n">
        <v>11648</v>
      </c>
      <c r="E367" s="0" t="n">
        <v>11601</v>
      </c>
      <c r="F367" s="0" t="n">
        <v>0</v>
      </c>
      <c r="G367" s="0" t="n">
        <v>4</v>
      </c>
      <c r="H367" s="3" t="n">
        <v>44839.6666666667</v>
      </c>
      <c r="I367" s="0" t="s">
        <v>1759</v>
      </c>
    </row>
    <row r="368" customFormat="false" ht="15" hidden="false" customHeight="false" outlineLevel="0" collapsed="false">
      <c r="A368" s="2" t="n">
        <v>44840.375</v>
      </c>
      <c r="B368" s="0" t="n">
        <v>11670</v>
      </c>
      <c r="C368" s="0" t="n">
        <v>11636</v>
      </c>
      <c r="D368" s="0" t="n">
        <v>11670</v>
      </c>
      <c r="E368" s="0" t="n">
        <v>11636</v>
      </c>
      <c r="F368" s="0" t="n">
        <v>0</v>
      </c>
      <c r="G368" s="0" t="n">
        <v>3</v>
      </c>
      <c r="H368" s="3" t="n">
        <v>44840.375</v>
      </c>
      <c r="I368" s="0" t="s">
        <v>1760</v>
      </c>
    </row>
    <row r="369" customFormat="false" ht="15" hidden="false" customHeight="false" outlineLevel="0" collapsed="false">
      <c r="A369" s="2" t="n">
        <v>44840.4166666667</v>
      </c>
      <c r="B369" s="0" t="n">
        <v>11789</v>
      </c>
      <c r="C369" s="0" t="n">
        <v>11750</v>
      </c>
      <c r="D369" s="0" t="n">
        <v>11789</v>
      </c>
      <c r="E369" s="0" t="n">
        <v>11750</v>
      </c>
      <c r="F369" s="0" t="n">
        <v>0</v>
      </c>
      <c r="G369" s="0" t="n">
        <v>3</v>
      </c>
      <c r="H369" s="3" t="n">
        <v>44840.4166666667</v>
      </c>
      <c r="I369" s="0" t="s">
        <v>1761</v>
      </c>
    </row>
    <row r="370" customFormat="false" ht="15" hidden="false" customHeight="false" outlineLevel="0" collapsed="false">
      <c r="A370" s="2" t="n">
        <v>44840.4583333333</v>
      </c>
      <c r="B370" s="0" t="n">
        <v>11670</v>
      </c>
      <c r="C370" s="0" t="n">
        <v>11670</v>
      </c>
      <c r="D370" s="0" t="n">
        <v>11670</v>
      </c>
      <c r="E370" s="0" t="n">
        <v>11670</v>
      </c>
      <c r="F370" s="0" t="n">
        <v>0</v>
      </c>
      <c r="G370" s="0" t="n">
        <v>1</v>
      </c>
      <c r="H370" s="3" t="n">
        <v>44840.4583333333</v>
      </c>
      <c r="I370" s="0" t="s">
        <v>962</v>
      </c>
    </row>
    <row r="371" customFormat="false" ht="15" hidden="false" customHeight="false" outlineLevel="0" collapsed="false">
      <c r="A371" s="2" t="n">
        <v>44840.5416666667</v>
      </c>
      <c r="B371" s="0" t="n">
        <v>11566</v>
      </c>
      <c r="C371" s="0" t="n">
        <v>11566</v>
      </c>
      <c r="D371" s="0" t="n">
        <v>11566</v>
      </c>
      <c r="E371" s="0" t="n">
        <v>11566</v>
      </c>
      <c r="F371" s="0" t="n">
        <v>0</v>
      </c>
      <c r="G371" s="0" t="n">
        <v>1</v>
      </c>
      <c r="H371" s="3" t="n">
        <v>44840.5416666667</v>
      </c>
      <c r="I371" s="0" t="s">
        <v>1762</v>
      </c>
    </row>
    <row r="372" customFormat="false" ht="15" hidden="false" customHeight="false" outlineLevel="0" collapsed="false">
      <c r="A372" s="2" t="n">
        <v>44840.5833333333</v>
      </c>
      <c r="B372" s="0" t="n">
        <v>11537</v>
      </c>
      <c r="C372" s="0" t="n">
        <v>11535</v>
      </c>
      <c r="D372" s="0" t="n">
        <v>11537</v>
      </c>
      <c r="E372" s="0" t="n">
        <v>11535</v>
      </c>
      <c r="F372" s="0" t="n">
        <v>0</v>
      </c>
      <c r="G372" s="0" t="n">
        <v>9</v>
      </c>
      <c r="H372" s="3" t="n">
        <v>44840.5833333333</v>
      </c>
      <c r="I372" s="0" t="s">
        <v>1763</v>
      </c>
    </row>
    <row r="373" customFormat="false" ht="15" hidden="false" customHeight="false" outlineLevel="0" collapsed="false">
      <c r="A373" s="2" t="n">
        <v>44841.375</v>
      </c>
      <c r="B373" s="0" t="n">
        <v>11500</v>
      </c>
      <c r="C373" s="0" t="n">
        <v>11500</v>
      </c>
      <c r="D373" s="0" t="n">
        <v>11500</v>
      </c>
      <c r="E373" s="0" t="n">
        <v>11500</v>
      </c>
      <c r="F373" s="0" t="n">
        <v>0</v>
      </c>
      <c r="G373" s="0" t="n">
        <v>1</v>
      </c>
      <c r="H373" s="3" t="n">
        <v>44841.375</v>
      </c>
      <c r="I373" s="0" t="s">
        <v>1764</v>
      </c>
    </row>
    <row r="374" customFormat="false" ht="15" hidden="false" customHeight="false" outlineLevel="0" collapsed="false">
      <c r="A374" s="2" t="n">
        <v>44841.4166666667</v>
      </c>
      <c r="B374" s="0" t="n">
        <v>11501</v>
      </c>
      <c r="C374" s="0" t="n">
        <v>11550</v>
      </c>
      <c r="D374" s="0" t="n">
        <v>11563</v>
      </c>
      <c r="E374" s="0" t="n">
        <v>11500</v>
      </c>
      <c r="F374" s="0" t="n">
        <v>0</v>
      </c>
      <c r="G374" s="0" t="n">
        <v>46</v>
      </c>
      <c r="H374" s="3" t="n">
        <v>44841.4166666667</v>
      </c>
      <c r="I374" s="0" t="s">
        <v>1765</v>
      </c>
    </row>
    <row r="375" customFormat="false" ht="15" hidden="false" customHeight="false" outlineLevel="0" collapsed="false">
      <c r="A375" s="2" t="n">
        <v>44841.4583333333</v>
      </c>
      <c r="B375" s="0" t="n">
        <v>11500</v>
      </c>
      <c r="C375" s="0" t="n">
        <v>11500</v>
      </c>
      <c r="D375" s="0" t="n">
        <v>11500</v>
      </c>
      <c r="E375" s="0" t="n">
        <v>11500</v>
      </c>
      <c r="F375" s="0" t="n">
        <v>0</v>
      </c>
      <c r="G375" s="0" t="n">
        <v>15</v>
      </c>
      <c r="H375" s="3" t="n">
        <v>44841.4583333333</v>
      </c>
      <c r="I375" s="0" t="s">
        <v>1766</v>
      </c>
    </row>
    <row r="376" customFormat="false" ht="15" hidden="false" customHeight="false" outlineLevel="0" collapsed="false">
      <c r="A376" s="2" t="n">
        <v>44841.5</v>
      </c>
      <c r="B376" s="0" t="n">
        <v>11451</v>
      </c>
      <c r="C376" s="0" t="n">
        <v>11450</v>
      </c>
      <c r="D376" s="0" t="n">
        <v>11451</v>
      </c>
      <c r="E376" s="0" t="n">
        <v>11450</v>
      </c>
      <c r="F376" s="0" t="n">
        <v>0</v>
      </c>
      <c r="G376" s="0" t="n">
        <v>4</v>
      </c>
      <c r="H376" s="3" t="n">
        <v>44841.5</v>
      </c>
      <c r="I376" s="0" t="s">
        <v>1767</v>
      </c>
    </row>
    <row r="377" customFormat="false" ht="15" hidden="false" customHeight="false" outlineLevel="0" collapsed="false">
      <c r="A377" s="2" t="n">
        <v>44841.5416666667</v>
      </c>
      <c r="B377" s="0" t="n">
        <v>11400</v>
      </c>
      <c r="C377" s="0" t="n">
        <v>11400</v>
      </c>
      <c r="D377" s="0" t="n">
        <v>11400</v>
      </c>
      <c r="E377" s="0" t="n">
        <v>11400</v>
      </c>
      <c r="F377" s="0" t="n">
        <v>0</v>
      </c>
      <c r="G377" s="0" t="n">
        <v>3</v>
      </c>
      <c r="H377" s="3" t="n">
        <v>44841.5416666667</v>
      </c>
      <c r="I377" s="0" t="s">
        <v>1768</v>
      </c>
    </row>
    <row r="378" customFormat="false" ht="15" hidden="false" customHeight="false" outlineLevel="0" collapsed="false">
      <c r="A378" s="2" t="n">
        <v>44841.6666666667</v>
      </c>
      <c r="B378" s="0" t="n">
        <v>11351</v>
      </c>
      <c r="C378" s="0" t="n">
        <v>11350</v>
      </c>
      <c r="D378" s="0" t="n">
        <v>11351</v>
      </c>
      <c r="E378" s="0" t="n">
        <v>11350</v>
      </c>
      <c r="F378" s="0" t="n">
        <v>0</v>
      </c>
      <c r="G378" s="0" t="n">
        <v>28</v>
      </c>
      <c r="H378" s="3" t="n">
        <v>44841.6666666667</v>
      </c>
      <c r="I378" s="0" t="s">
        <v>1769</v>
      </c>
    </row>
    <row r="379" customFormat="false" ht="15" hidden="false" customHeight="false" outlineLevel="0" collapsed="false">
      <c r="A379" s="2" t="n">
        <v>44841.75</v>
      </c>
      <c r="B379" s="0" t="n">
        <v>11116</v>
      </c>
      <c r="C379" s="0" t="n">
        <v>11221</v>
      </c>
      <c r="D379" s="0" t="n">
        <v>11221</v>
      </c>
      <c r="E379" s="0" t="n">
        <v>11116</v>
      </c>
      <c r="F379" s="0" t="n">
        <v>0</v>
      </c>
      <c r="G379" s="0" t="n">
        <v>4</v>
      </c>
      <c r="H379" s="3" t="n">
        <v>44841.75</v>
      </c>
      <c r="I379" s="0" t="s">
        <v>1770</v>
      </c>
    </row>
    <row r="380" customFormat="false" ht="15" hidden="false" customHeight="false" outlineLevel="0" collapsed="false">
      <c r="A380" s="2" t="n">
        <v>44841.7916666667</v>
      </c>
      <c r="B380" s="0" t="n">
        <v>11001</v>
      </c>
      <c r="C380" s="0" t="n">
        <v>11000</v>
      </c>
      <c r="D380" s="0" t="n">
        <v>11001</v>
      </c>
      <c r="E380" s="0" t="n">
        <v>11000</v>
      </c>
      <c r="F380" s="0" t="n">
        <v>0</v>
      </c>
      <c r="G380" s="0" t="n">
        <v>2</v>
      </c>
      <c r="H380" s="3" t="n">
        <v>44841.7916666667</v>
      </c>
      <c r="I380" s="0" t="s">
        <v>1771</v>
      </c>
    </row>
    <row r="381" customFormat="false" ht="15" hidden="false" customHeight="false" outlineLevel="0" collapsed="false">
      <c r="A381" s="2" t="n">
        <v>44841.8333333333</v>
      </c>
      <c r="B381" s="0" t="n">
        <v>10896</v>
      </c>
      <c r="C381" s="0" t="n">
        <v>11075</v>
      </c>
      <c r="D381" s="0" t="n">
        <v>11119</v>
      </c>
      <c r="E381" s="0" t="n">
        <v>10896</v>
      </c>
      <c r="F381" s="0" t="n">
        <v>0</v>
      </c>
      <c r="G381" s="0" t="n">
        <v>5</v>
      </c>
      <c r="H381" s="3" t="n">
        <v>44841.8333333333</v>
      </c>
      <c r="I381" s="0" t="s">
        <v>1772</v>
      </c>
    </row>
    <row r="382" customFormat="false" ht="15" hidden="false" customHeight="false" outlineLevel="0" collapsed="false">
      <c r="A382" s="2" t="n">
        <v>44841.9583333333</v>
      </c>
      <c r="B382" s="0" t="n">
        <v>10890</v>
      </c>
      <c r="C382" s="0" t="n">
        <v>10889</v>
      </c>
      <c r="D382" s="0" t="n">
        <v>10890</v>
      </c>
      <c r="E382" s="0" t="n">
        <v>10889</v>
      </c>
      <c r="F382" s="0" t="n">
        <v>0</v>
      </c>
      <c r="G382" s="0" t="n">
        <v>4</v>
      </c>
      <c r="H382" s="3" t="n">
        <v>44841.9583333333</v>
      </c>
      <c r="I382" s="0" t="s">
        <v>970</v>
      </c>
    </row>
    <row r="383" customFormat="false" ht="15" hidden="false" customHeight="false" outlineLevel="0" collapsed="false">
      <c r="A383" s="2" t="n">
        <v>44844.375</v>
      </c>
      <c r="B383" s="0" t="n">
        <v>10516</v>
      </c>
      <c r="C383" s="0" t="n">
        <v>10370</v>
      </c>
      <c r="D383" s="0" t="n">
        <v>10800</v>
      </c>
      <c r="E383" s="0" t="n">
        <v>10370</v>
      </c>
      <c r="F383" s="0" t="n">
        <v>0</v>
      </c>
      <c r="G383" s="0" t="n">
        <v>14</v>
      </c>
      <c r="H383" s="3" t="n">
        <v>44844.375</v>
      </c>
      <c r="I383" s="0" t="s">
        <v>1773</v>
      </c>
    </row>
    <row r="384" customFormat="false" ht="15" hidden="false" customHeight="false" outlineLevel="0" collapsed="false">
      <c r="A384" s="2" t="n">
        <v>44844.4166666667</v>
      </c>
      <c r="B384" s="0" t="n">
        <v>10535</v>
      </c>
      <c r="C384" s="0" t="n">
        <v>10856</v>
      </c>
      <c r="D384" s="0" t="n">
        <v>11041</v>
      </c>
      <c r="E384" s="0" t="n">
        <v>10423</v>
      </c>
      <c r="F384" s="0" t="n">
        <v>0</v>
      </c>
      <c r="G384" s="0" t="n">
        <v>10</v>
      </c>
      <c r="H384" s="3" t="n">
        <v>44844.4166666667</v>
      </c>
      <c r="I384" s="0" t="s">
        <v>1774</v>
      </c>
    </row>
    <row r="385" customFormat="false" ht="15" hidden="false" customHeight="false" outlineLevel="0" collapsed="false">
      <c r="A385" s="2" t="n">
        <v>44844.4583333333</v>
      </c>
      <c r="B385" s="0" t="n">
        <v>11133</v>
      </c>
      <c r="C385" s="0" t="n">
        <v>11100</v>
      </c>
      <c r="D385" s="0" t="n">
        <v>11136</v>
      </c>
      <c r="E385" s="0" t="n">
        <v>11100</v>
      </c>
      <c r="F385" s="0" t="n">
        <v>0</v>
      </c>
      <c r="G385" s="0" t="n">
        <v>6</v>
      </c>
      <c r="H385" s="3" t="n">
        <v>44844.4583333333</v>
      </c>
      <c r="I385" s="0" t="s">
        <v>1775</v>
      </c>
    </row>
    <row r="386" customFormat="false" ht="15" hidden="false" customHeight="false" outlineLevel="0" collapsed="false">
      <c r="A386" s="2" t="n">
        <v>44844.5416666667</v>
      </c>
      <c r="B386" s="0" t="n">
        <v>11006</v>
      </c>
      <c r="C386" s="0" t="n">
        <v>11045</v>
      </c>
      <c r="D386" s="0" t="n">
        <v>11100</v>
      </c>
      <c r="E386" s="0" t="n">
        <v>11006</v>
      </c>
      <c r="F386" s="0" t="n">
        <v>0</v>
      </c>
      <c r="G386" s="0" t="n">
        <v>3</v>
      </c>
      <c r="H386" s="3" t="n">
        <v>44844.5416666667</v>
      </c>
      <c r="I386" s="0" t="s">
        <v>1776</v>
      </c>
    </row>
    <row r="387" customFormat="false" ht="15" hidden="false" customHeight="false" outlineLevel="0" collapsed="false">
      <c r="A387" s="2" t="n">
        <v>44844.5833333333</v>
      </c>
      <c r="B387" s="0" t="n">
        <v>11100</v>
      </c>
      <c r="C387" s="0" t="n">
        <v>11101</v>
      </c>
      <c r="D387" s="0" t="n">
        <v>11177</v>
      </c>
      <c r="E387" s="0" t="n">
        <v>11069</v>
      </c>
      <c r="F387" s="0" t="n">
        <v>0</v>
      </c>
      <c r="G387" s="0" t="n">
        <v>12</v>
      </c>
      <c r="H387" s="3" t="n">
        <v>44844.5833333333</v>
      </c>
      <c r="I387" s="0" t="s">
        <v>1777</v>
      </c>
    </row>
    <row r="388" customFormat="false" ht="15" hidden="false" customHeight="false" outlineLevel="0" collapsed="false">
      <c r="A388" s="2" t="n">
        <v>44844.625</v>
      </c>
      <c r="B388" s="0" t="n">
        <v>11050</v>
      </c>
      <c r="C388" s="0" t="n">
        <v>11296</v>
      </c>
      <c r="D388" s="0" t="n">
        <v>11296</v>
      </c>
      <c r="E388" s="0" t="n">
        <v>11050</v>
      </c>
      <c r="F388" s="0" t="n">
        <v>0</v>
      </c>
      <c r="G388" s="0" t="n">
        <v>3</v>
      </c>
      <c r="H388" s="3" t="n">
        <v>44844.625</v>
      </c>
      <c r="I388" s="0" t="s">
        <v>1778</v>
      </c>
    </row>
    <row r="389" customFormat="false" ht="15" hidden="false" customHeight="false" outlineLevel="0" collapsed="false">
      <c r="A389" s="2" t="n">
        <v>44844.6666666667</v>
      </c>
      <c r="B389" s="0" t="n">
        <v>11315</v>
      </c>
      <c r="C389" s="0" t="n">
        <v>11333</v>
      </c>
      <c r="D389" s="0" t="n">
        <v>11333</v>
      </c>
      <c r="E389" s="0" t="n">
        <v>11285</v>
      </c>
      <c r="F389" s="0" t="n">
        <v>0</v>
      </c>
      <c r="G389" s="0" t="n">
        <v>5</v>
      </c>
      <c r="H389" s="3" t="n">
        <v>44844.6666666667</v>
      </c>
      <c r="I389" s="0" t="s">
        <v>1779</v>
      </c>
    </row>
    <row r="390" customFormat="false" ht="15" hidden="false" customHeight="false" outlineLevel="0" collapsed="false">
      <c r="A390" s="2" t="n">
        <v>44844.75</v>
      </c>
      <c r="B390" s="0" t="n">
        <v>11437</v>
      </c>
      <c r="C390" s="0" t="n">
        <v>11437</v>
      </c>
      <c r="D390" s="0" t="n">
        <v>11437</v>
      </c>
      <c r="E390" s="0" t="n">
        <v>11437</v>
      </c>
      <c r="F390" s="0" t="n">
        <v>0</v>
      </c>
      <c r="G390" s="0" t="n">
        <v>1</v>
      </c>
      <c r="H390" s="3" t="n">
        <v>44844.75</v>
      </c>
      <c r="I390" s="0" t="s">
        <v>1780</v>
      </c>
    </row>
    <row r="391" customFormat="false" ht="15" hidden="false" customHeight="false" outlineLevel="0" collapsed="false">
      <c r="A391" s="2" t="n">
        <v>44844.9166666667</v>
      </c>
      <c r="B391" s="0" t="n">
        <v>11370</v>
      </c>
      <c r="C391" s="0" t="n">
        <v>11370</v>
      </c>
      <c r="D391" s="0" t="n">
        <v>11370</v>
      </c>
      <c r="E391" s="0" t="n">
        <v>11370</v>
      </c>
      <c r="F391" s="0" t="n">
        <v>0</v>
      </c>
      <c r="G391" s="0" t="n">
        <v>1</v>
      </c>
      <c r="H391" s="3" t="n">
        <v>44844.9166666667</v>
      </c>
      <c r="I391" s="0" t="s">
        <v>1781</v>
      </c>
    </row>
    <row r="392" customFormat="false" ht="15" hidden="false" customHeight="false" outlineLevel="0" collapsed="false">
      <c r="A392" s="2" t="n">
        <v>44845.375</v>
      </c>
      <c r="B392" s="0" t="n">
        <v>11476</v>
      </c>
      <c r="C392" s="0" t="n">
        <v>11468</v>
      </c>
      <c r="D392" s="0" t="n">
        <v>11476</v>
      </c>
      <c r="E392" s="0" t="n">
        <v>11437</v>
      </c>
      <c r="F392" s="0" t="n">
        <v>0</v>
      </c>
      <c r="G392" s="0" t="n">
        <v>8</v>
      </c>
      <c r="H392" s="3" t="n">
        <v>44845.375</v>
      </c>
      <c r="I392" s="0" t="s">
        <v>1782</v>
      </c>
    </row>
    <row r="393" customFormat="false" ht="15" hidden="false" customHeight="false" outlineLevel="0" collapsed="false">
      <c r="A393" s="2" t="n">
        <v>44845.4166666667</v>
      </c>
      <c r="B393" s="0" t="n">
        <v>11400</v>
      </c>
      <c r="C393" s="0" t="n">
        <v>11250</v>
      </c>
      <c r="D393" s="0" t="n">
        <v>11501</v>
      </c>
      <c r="E393" s="0" t="n">
        <v>11250</v>
      </c>
      <c r="F393" s="0" t="n">
        <v>0</v>
      </c>
      <c r="G393" s="0" t="n">
        <v>13</v>
      </c>
      <c r="H393" s="3" t="n">
        <v>44845.4166666667</v>
      </c>
      <c r="I393" s="0" t="s">
        <v>1783</v>
      </c>
    </row>
    <row r="394" customFormat="false" ht="15" hidden="false" customHeight="false" outlineLevel="0" collapsed="false">
      <c r="A394" s="2" t="n">
        <v>44845.4583333333</v>
      </c>
      <c r="B394" s="0" t="n">
        <v>11184</v>
      </c>
      <c r="C394" s="0" t="n">
        <v>11441</v>
      </c>
      <c r="D394" s="0" t="n">
        <v>11523</v>
      </c>
      <c r="E394" s="0" t="n">
        <v>11184</v>
      </c>
      <c r="F394" s="0" t="n">
        <v>0</v>
      </c>
      <c r="G394" s="0" t="n">
        <v>14</v>
      </c>
      <c r="H394" s="3" t="n">
        <v>44845.4583333333</v>
      </c>
      <c r="I394" s="0" t="s">
        <v>1784</v>
      </c>
    </row>
    <row r="395" customFormat="false" ht="15" hidden="false" customHeight="false" outlineLevel="0" collapsed="false">
      <c r="A395" s="2" t="n">
        <v>44845.5</v>
      </c>
      <c r="B395" s="0" t="n">
        <v>11577</v>
      </c>
      <c r="C395" s="0" t="n">
        <v>11599</v>
      </c>
      <c r="D395" s="0" t="n">
        <v>11637</v>
      </c>
      <c r="E395" s="0" t="n">
        <v>11491</v>
      </c>
      <c r="F395" s="0" t="n">
        <v>0</v>
      </c>
      <c r="G395" s="0" t="n">
        <v>27</v>
      </c>
      <c r="H395" s="3" t="n">
        <v>44845.5</v>
      </c>
      <c r="I395" s="0" t="s">
        <v>1785</v>
      </c>
    </row>
    <row r="396" customFormat="false" ht="15" hidden="false" customHeight="false" outlineLevel="0" collapsed="false">
      <c r="A396" s="2" t="n">
        <v>44845.5416666667</v>
      </c>
      <c r="B396" s="0" t="n">
        <v>11559</v>
      </c>
      <c r="C396" s="0" t="n">
        <v>11605</v>
      </c>
      <c r="D396" s="0" t="n">
        <v>11620</v>
      </c>
      <c r="E396" s="0" t="n">
        <v>11540</v>
      </c>
      <c r="F396" s="0" t="n">
        <v>0</v>
      </c>
      <c r="G396" s="0" t="n">
        <v>15</v>
      </c>
      <c r="H396" s="3" t="n">
        <v>44845.5416666667</v>
      </c>
      <c r="I396" s="0" t="s">
        <v>1786</v>
      </c>
    </row>
    <row r="397" customFormat="false" ht="15" hidden="false" customHeight="false" outlineLevel="0" collapsed="false">
      <c r="A397" s="2" t="n">
        <v>44845.5833333333</v>
      </c>
      <c r="B397" s="0" t="n">
        <v>11606</v>
      </c>
      <c r="C397" s="0" t="n">
        <v>11579</v>
      </c>
      <c r="D397" s="0" t="n">
        <v>11606</v>
      </c>
      <c r="E397" s="0" t="n">
        <v>11579</v>
      </c>
      <c r="F397" s="0" t="n">
        <v>0</v>
      </c>
      <c r="G397" s="0" t="n">
        <v>15</v>
      </c>
      <c r="H397" s="3" t="n">
        <v>44845.5833333333</v>
      </c>
      <c r="I397" s="0" t="s">
        <v>1787</v>
      </c>
    </row>
    <row r="398" customFormat="false" ht="15" hidden="false" customHeight="false" outlineLevel="0" collapsed="false">
      <c r="A398" s="2" t="n">
        <v>44845.625</v>
      </c>
      <c r="B398" s="0" t="n">
        <v>11539</v>
      </c>
      <c r="C398" s="0" t="n">
        <v>11500</v>
      </c>
      <c r="D398" s="0" t="n">
        <v>11539</v>
      </c>
      <c r="E398" s="0" t="n">
        <v>11500</v>
      </c>
      <c r="F398" s="0" t="n">
        <v>0</v>
      </c>
      <c r="G398" s="0" t="n">
        <v>6</v>
      </c>
      <c r="H398" s="3" t="n">
        <v>44845.625</v>
      </c>
      <c r="I398" s="0" t="s">
        <v>1788</v>
      </c>
    </row>
    <row r="399" customFormat="false" ht="15" hidden="false" customHeight="false" outlineLevel="0" collapsed="false">
      <c r="A399" s="2" t="n">
        <v>44845.6666666667</v>
      </c>
      <c r="B399" s="0" t="n">
        <v>11501</v>
      </c>
      <c r="C399" s="0" t="n">
        <v>11569</v>
      </c>
      <c r="D399" s="0" t="n">
        <v>11569</v>
      </c>
      <c r="E399" s="0" t="n">
        <v>11500</v>
      </c>
      <c r="F399" s="0" t="n">
        <v>0</v>
      </c>
      <c r="G399" s="0" t="n">
        <v>4</v>
      </c>
      <c r="H399" s="3" t="n">
        <v>44845.6666666667</v>
      </c>
      <c r="I399" s="0" t="s">
        <v>1789</v>
      </c>
    </row>
    <row r="400" customFormat="false" ht="15" hidden="false" customHeight="false" outlineLevel="0" collapsed="false">
      <c r="A400" s="2" t="n">
        <v>44845.75</v>
      </c>
      <c r="B400" s="0" t="n">
        <v>11564</v>
      </c>
      <c r="C400" s="0" t="n">
        <v>11518</v>
      </c>
      <c r="D400" s="0" t="n">
        <v>11564</v>
      </c>
      <c r="E400" s="0" t="n">
        <v>11518</v>
      </c>
      <c r="F400" s="0" t="n">
        <v>0</v>
      </c>
      <c r="G400" s="0" t="n">
        <v>2</v>
      </c>
      <c r="H400" s="3" t="n">
        <v>44845.75</v>
      </c>
      <c r="I400" s="0" t="s">
        <v>1790</v>
      </c>
    </row>
    <row r="401" customFormat="false" ht="15" hidden="false" customHeight="false" outlineLevel="0" collapsed="false">
      <c r="A401" s="2" t="n">
        <v>44845.7916666667</v>
      </c>
      <c r="B401" s="0" t="n">
        <v>11613</v>
      </c>
      <c r="C401" s="0" t="n">
        <v>11614</v>
      </c>
      <c r="D401" s="0" t="n">
        <v>11614</v>
      </c>
      <c r="E401" s="0" t="n">
        <v>11613</v>
      </c>
      <c r="F401" s="0" t="n">
        <v>0</v>
      </c>
      <c r="G401" s="0" t="n">
        <v>3</v>
      </c>
      <c r="H401" s="3" t="n">
        <v>44845.7916666667</v>
      </c>
      <c r="I401" s="0" t="s">
        <v>1791</v>
      </c>
    </row>
    <row r="402" customFormat="false" ht="15" hidden="false" customHeight="false" outlineLevel="0" collapsed="false">
      <c r="A402" s="2" t="n">
        <v>44845.9583333333</v>
      </c>
      <c r="B402" s="0" t="n">
        <v>11643</v>
      </c>
      <c r="C402" s="0" t="n">
        <v>11643</v>
      </c>
      <c r="D402" s="0" t="n">
        <v>11643</v>
      </c>
      <c r="E402" s="0" t="n">
        <v>11643</v>
      </c>
      <c r="F402" s="0" t="n">
        <v>0</v>
      </c>
      <c r="G402" s="0" t="n">
        <v>1</v>
      </c>
      <c r="H402" s="3" t="n">
        <v>44845.9583333333</v>
      </c>
      <c r="I402" s="0" t="s">
        <v>1792</v>
      </c>
    </row>
    <row r="403" customFormat="false" ht="15" hidden="false" customHeight="false" outlineLevel="0" collapsed="false">
      <c r="A403" s="2" t="n">
        <v>44846.375</v>
      </c>
      <c r="B403" s="0" t="n">
        <v>11622</v>
      </c>
      <c r="C403" s="0" t="n">
        <v>11622</v>
      </c>
      <c r="D403" s="0" t="n">
        <v>11622</v>
      </c>
      <c r="E403" s="0" t="n">
        <v>11622</v>
      </c>
      <c r="F403" s="0" t="n">
        <v>0</v>
      </c>
      <c r="G403" s="0" t="n">
        <v>1</v>
      </c>
      <c r="H403" s="3" t="n">
        <v>44846.375</v>
      </c>
      <c r="I403" s="0" t="s">
        <v>1793</v>
      </c>
    </row>
    <row r="404" customFormat="false" ht="15" hidden="false" customHeight="false" outlineLevel="0" collapsed="false">
      <c r="A404" s="2" t="n">
        <v>44846.4166666667</v>
      </c>
      <c r="B404" s="0" t="n">
        <v>11666</v>
      </c>
      <c r="C404" s="0" t="n">
        <v>11555</v>
      </c>
      <c r="D404" s="0" t="n">
        <v>11666</v>
      </c>
      <c r="E404" s="0" t="n">
        <v>11512</v>
      </c>
      <c r="F404" s="0" t="n">
        <v>0</v>
      </c>
      <c r="G404" s="0" t="n">
        <v>5</v>
      </c>
      <c r="H404" s="3" t="n">
        <v>44846.4166666667</v>
      </c>
      <c r="I404" s="0" t="s">
        <v>1794</v>
      </c>
    </row>
    <row r="405" customFormat="false" ht="15" hidden="false" customHeight="false" outlineLevel="0" collapsed="false">
      <c r="A405" s="2" t="n">
        <v>44846.4583333333</v>
      </c>
      <c r="B405" s="0" t="n">
        <v>11422</v>
      </c>
      <c r="C405" s="0" t="n">
        <v>11423</v>
      </c>
      <c r="D405" s="0" t="n">
        <v>11423</v>
      </c>
      <c r="E405" s="0" t="n">
        <v>11422</v>
      </c>
      <c r="F405" s="0" t="n">
        <v>0</v>
      </c>
      <c r="G405" s="0" t="n">
        <v>2</v>
      </c>
      <c r="H405" s="3" t="n">
        <v>44846.4583333333</v>
      </c>
      <c r="I405" s="0" t="s">
        <v>1795</v>
      </c>
    </row>
    <row r="406" customFormat="false" ht="15" hidden="false" customHeight="false" outlineLevel="0" collapsed="false">
      <c r="A406" s="2" t="n">
        <v>44846.5</v>
      </c>
      <c r="B406" s="0" t="n">
        <v>11390</v>
      </c>
      <c r="C406" s="0" t="n">
        <v>11390</v>
      </c>
      <c r="D406" s="0" t="n">
        <v>11390</v>
      </c>
      <c r="E406" s="0" t="n">
        <v>11390</v>
      </c>
      <c r="F406" s="0" t="n">
        <v>0</v>
      </c>
      <c r="G406" s="0" t="n">
        <v>1</v>
      </c>
      <c r="H406" s="3" t="n">
        <v>44846.5</v>
      </c>
      <c r="I406" s="0" t="s">
        <v>1796</v>
      </c>
    </row>
    <row r="407" customFormat="false" ht="15" hidden="false" customHeight="false" outlineLevel="0" collapsed="false">
      <c r="A407" s="2" t="n">
        <v>44846.5416666667</v>
      </c>
      <c r="B407" s="0" t="n">
        <v>11370</v>
      </c>
      <c r="C407" s="0" t="n">
        <v>11370</v>
      </c>
      <c r="D407" s="0" t="n">
        <v>11370</v>
      </c>
      <c r="E407" s="0" t="n">
        <v>11370</v>
      </c>
      <c r="F407" s="0" t="n">
        <v>0</v>
      </c>
      <c r="G407" s="0" t="n">
        <v>1</v>
      </c>
      <c r="H407" s="3" t="n">
        <v>44846.5416666667</v>
      </c>
      <c r="I407" s="0" t="s">
        <v>1797</v>
      </c>
    </row>
    <row r="408" customFormat="false" ht="15" hidden="false" customHeight="false" outlineLevel="0" collapsed="false">
      <c r="A408" s="2" t="n">
        <v>44846.5833333333</v>
      </c>
      <c r="B408" s="0" t="n">
        <v>11457</v>
      </c>
      <c r="C408" s="0" t="n">
        <v>11458</v>
      </c>
      <c r="D408" s="0" t="n">
        <v>11458</v>
      </c>
      <c r="E408" s="0" t="n">
        <v>11457</v>
      </c>
      <c r="F408" s="0" t="n">
        <v>0</v>
      </c>
      <c r="G408" s="0" t="n">
        <v>3</v>
      </c>
      <c r="H408" s="3" t="n">
        <v>44846.5833333333</v>
      </c>
      <c r="I408" s="0" t="s">
        <v>1798</v>
      </c>
    </row>
    <row r="409" customFormat="false" ht="15" hidden="false" customHeight="false" outlineLevel="0" collapsed="false">
      <c r="A409" s="2" t="n">
        <v>44846.625</v>
      </c>
      <c r="B409" s="0" t="n">
        <v>11510</v>
      </c>
      <c r="C409" s="0" t="n">
        <v>11510</v>
      </c>
      <c r="D409" s="0" t="n">
        <v>11510</v>
      </c>
      <c r="E409" s="0" t="n">
        <v>11510</v>
      </c>
      <c r="F409" s="0" t="n">
        <v>0</v>
      </c>
      <c r="G409" s="0" t="n">
        <v>1</v>
      </c>
      <c r="H409" s="3" t="n">
        <v>44846.625</v>
      </c>
      <c r="I409" s="0" t="s">
        <v>1799</v>
      </c>
    </row>
    <row r="410" customFormat="false" ht="15" hidden="false" customHeight="false" outlineLevel="0" collapsed="false">
      <c r="A410" s="2" t="n">
        <v>44846.6666666667</v>
      </c>
      <c r="B410" s="0" t="n">
        <v>11445</v>
      </c>
      <c r="C410" s="0" t="n">
        <v>11431</v>
      </c>
      <c r="D410" s="0" t="n">
        <v>11445</v>
      </c>
      <c r="E410" s="0" t="n">
        <v>11431</v>
      </c>
      <c r="F410" s="0" t="n">
        <v>0</v>
      </c>
      <c r="G410" s="0" t="n">
        <v>6</v>
      </c>
      <c r="H410" s="3" t="n">
        <v>44846.6666666667</v>
      </c>
      <c r="I410" s="0" t="s">
        <v>1800</v>
      </c>
    </row>
    <row r="411" customFormat="false" ht="15" hidden="false" customHeight="false" outlineLevel="0" collapsed="false">
      <c r="A411" s="2" t="n">
        <v>44846.7083333333</v>
      </c>
      <c r="B411" s="0" t="n">
        <v>11449</v>
      </c>
      <c r="C411" s="0" t="n">
        <v>11450</v>
      </c>
      <c r="D411" s="0" t="n">
        <v>11450</v>
      </c>
      <c r="E411" s="0" t="n">
        <v>11449</v>
      </c>
      <c r="F411" s="0" t="n">
        <v>0</v>
      </c>
      <c r="G411" s="0" t="n">
        <v>2</v>
      </c>
      <c r="H411" s="3" t="n">
        <v>44846.7083333333</v>
      </c>
      <c r="I411" s="0" t="s">
        <v>1801</v>
      </c>
    </row>
    <row r="412" customFormat="false" ht="15" hidden="false" customHeight="false" outlineLevel="0" collapsed="false">
      <c r="A412" s="2" t="n">
        <v>44846.9166666667</v>
      </c>
      <c r="B412" s="0" t="n">
        <v>11401</v>
      </c>
      <c r="C412" s="0" t="n">
        <v>11400</v>
      </c>
      <c r="D412" s="0" t="n">
        <v>11401</v>
      </c>
      <c r="E412" s="0" t="n">
        <v>11400</v>
      </c>
      <c r="F412" s="0" t="n">
        <v>0</v>
      </c>
      <c r="G412" s="0" t="n">
        <v>3</v>
      </c>
      <c r="H412" s="3" t="n">
        <v>44846.9166666667</v>
      </c>
      <c r="I412" s="0" t="s">
        <v>1802</v>
      </c>
    </row>
    <row r="413" customFormat="false" ht="15" hidden="false" customHeight="false" outlineLevel="0" collapsed="false">
      <c r="A413" s="2" t="n">
        <v>44847.375</v>
      </c>
      <c r="B413" s="0" t="n">
        <v>11414</v>
      </c>
      <c r="C413" s="0" t="n">
        <v>11414</v>
      </c>
      <c r="D413" s="0" t="n">
        <v>11414</v>
      </c>
      <c r="E413" s="0" t="n">
        <v>11414</v>
      </c>
      <c r="F413" s="0" t="n">
        <v>0</v>
      </c>
      <c r="G413" s="0" t="n">
        <v>1</v>
      </c>
      <c r="H413" s="3" t="n">
        <v>44847.375</v>
      </c>
      <c r="I413" s="0" t="s">
        <v>1803</v>
      </c>
    </row>
    <row r="414" customFormat="false" ht="15" hidden="false" customHeight="false" outlineLevel="0" collapsed="false">
      <c r="A414" s="2" t="n">
        <v>44847.4166666667</v>
      </c>
      <c r="B414" s="0" t="n">
        <v>11339</v>
      </c>
      <c r="C414" s="0" t="n">
        <v>11399</v>
      </c>
      <c r="D414" s="0" t="n">
        <v>11400</v>
      </c>
      <c r="E414" s="0" t="n">
        <v>11300</v>
      </c>
      <c r="F414" s="0" t="n">
        <v>0</v>
      </c>
      <c r="G414" s="0" t="n">
        <v>13</v>
      </c>
      <c r="H414" s="3" t="n">
        <v>44847.4166666667</v>
      </c>
      <c r="I414" s="0" t="s">
        <v>1804</v>
      </c>
    </row>
    <row r="415" customFormat="false" ht="15" hidden="false" customHeight="false" outlineLevel="0" collapsed="false">
      <c r="A415" s="2" t="n">
        <v>44847.4583333333</v>
      </c>
      <c r="B415" s="0" t="n">
        <v>11370</v>
      </c>
      <c r="C415" s="0" t="n">
        <v>11445</v>
      </c>
      <c r="D415" s="0" t="n">
        <v>11445</v>
      </c>
      <c r="E415" s="0" t="n">
        <v>11357</v>
      </c>
      <c r="F415" s="0" t="n">
        <v>0</v>
      </c>
      <c r="G415" s="0" t="n">
        <v>5</v>
      </c>
      <c r="H415" s="3" t="n">
        <v>44847.4583333333</v>
      </c>
      <c r="I415" s="0" t="s">
        <v>1805</v>
      </c>
    </row>
    <row r="416" customFormat="false" ht="15" hidden="false" customHeight="false" outlineLevel="0" collapsed="false">
      <c r="A416" s="2" t="n">
        <v>44847.5416666667</v>
      </c>
      <c r="B416" s="0" t="n">
        <v>11438</v>
      </c>
      <c r="C416" s="0" t="n">
        <v>11110</v>
      </c>
      <c r="D416" s="0" t="n">
        <v>11438</v>
      </c>
      <c r="E416" s="0" t="n">
        <v>11110</v>
      </c>
      <c r="F416" s="0" t="n">
        <v>0</v>
      </c>
      <c r="G416" s="0" t="n">
        <v>20</v>
      </c>
      <c r="H416" s="3" t="n">
        <v>44847.5416666667</v>
      </c>
      <c r="I416" s="0" t="s">
        <v>1806</v>
      </c>
    </row>
    <row r="417" customFormat="false" ht="15" hidden="false" customHeight="false" outlineLevel="0" collapsed="false">
      <c r="A417" s="2" t="n">
        <v>44847.5833333333</v>
      </c>
      <c r="B417" s="0" t="n">
        <v>11408</v>
      </c>
      <c r="C417" s="0" t="n">
        <v>11408</v>
      </c>
      <c r="D417" s="0" t="n">
        <v>11408</v>
      </c>
      <c r="E417" s="0" t="n">
        <v>11408</v>
      </c>
      <c r="F417" s="0" t="n">
        <v>0</v>
      </c>
      <c r="G417" s="0" t="n">
        <v>1</v>
      </c>
      <c r="H417" s="3" t="n">
        <v>44847.5833333333</v>
      </c>
      <c r="I417" s="0" t="s">
        <v>1807</v>
      </c>
    </row>
    <row r="418" customFormat="false" ht="15" hidden="false" customHeight="false" outlineLevel="0" collapsed="false">
      <c r="A418" s="2" t="n">
        <v>44847.625</v>
      </c>
      <c r="B418" s="0" t="n">
        <v>11377</v>
      </c>
      <c r="C418" s="0" t="n">
        <v>11376</v>
      </c>
      <c r="D418" s="0" t="n">
        <v>11377</v>
      </c>
      <c r="E418" s="0" t="n">
        <v>11376</v>
      </c>
      <c r="F418" s="0" t="n">
        <v>0</v>
      </c>
      <c r="G418" s="0" t="n">
        <v>2</v>
      </c>
      <c r="H418" s="3" t="n">
        <v>44847.625</v>
      </c>
      <c r="I418" s="0" t="s">
        <v>1808</v>
      </c>
    </row>
    <row r="419" customFormat="false" ht="15" hidden="false" customHeight="false" outlineLevel="0" collapsed="false">
      <c r="A419" s="2" t="n">
        <v>44847.875</v>
      </c>
      <c r="B419" s="0" t="n">
        <v>11447</v>
      </c>
      <c r="C419" s="0" t="n">
        <v>11446</v>
      </c>
      <c r="D419" s="0" t="n">
        <v>11447</v>
      </c>
      <c r="E419" s="0" t="n">
        <v>11446</v>
      </c>
      <c r="F419" s="0" t="n">
        <v>0</v>
      </c>
      <c r="G419" s="0" t="n">
        <v>2</v>
      </c>
      <c r="H419" s="3" t="n">
        <v>44847.875</v>
      </c>
      <c r="I419" s="0" t="s">
        <v>1809</v>
      </c>
    </row>
    <row r="420" customFormat="false" ht="15" hidden="false" customHeight="false" outlineLevel="0" collapsed="false">
      <c r="A420" s="2" t="n">
        <v>44848.5</v>
      </c>
      <c r="B420" s="0" t="n">
        <v>11318</v>
      </c>
      <c r="C420" s="0" t="n">
        <v>11318</v>
      </c>
      <c r="D420" s="0" t="n">
        <v>11319</v>
      </c>
      <c r="E420" s="0" t="n">
        <v>11318</v>
      </c>
      <c r="F420" s="0" t="n">
        <v>0</v>
      </c>
      <c r="G420" s="0" t="n">
        <v>3</v>
      </c>
      <c r="H420" s="3" t="n">
        <v>44848.5</v>
      </c>
      <c r="I420" s="0" t="s">
        <v>1810</v>
      </c>
    </row>
    <row r="421" customFormat="false" ht="15" hidden="false" customHeight="false" outlineLevel="0" collapsed="false">
      <c r="A421" s="2" t="n">
        <v>44848.6666666667</v>
      </c>
      <c r="B421" s="0" t="n">
        <v>11409</v>
      </c>
      <c r="C421" s="0" t="n">
        <v>11550</v>
      </c>
      <c r="D421" s="0" t="n">
        <v>11550</v>
      </c>
      <c r="E421" s="0" t="n">
        <v>11409</v>
      </c>
      <c r="F421" s="0" t="n">
        <v>0</v>
      </c>
      <c r="G421" s="0" t="n">
        <v>5</v>
      </c>
      <c r="H421" s="3" t="n">
        <v>44848.6666666667</v>
      </c>
      <c r="I421" s="0" t="s">
        <v>1811</v>
      </c>
    </row>
    <row r="422" customFormat="false" ht="15" hidden="false" customHeight="false" outlineLevel="0" collapsed="false">
      <c r="A422" s="2" t="n">
        <v>44848.7083333333</v>
      </c>
      <c r="B422" s="0" t="n">
        <v>11514</v>
      </c>
      <c r="C422" s="0" t="n">
        <v>11510</v>
      </c>
      <c r="D422" s="0" t="n">
        <v>11514</v>
      </c>
      <c r="E422" s="0" t="n">
        <v>11510</v>
      </c>
      <c r="F422" s="0" t="n">
        <v>0</v>
      </c>
      <c r="G422" s="0" t="n">
        <v>2</v>
      </c>
      <c r="H422" s="3" t="n">
        <v>44848.7083333333</v>
      </c>
      <c r="I422" s="0" t="s">
        <v>1812</v>
      </c>
    </row>
    <row r="423" customFormat="false" ht="15" hidden="false" customHeight="false" outlineLevel="0" collapsed="false">
      <c r="A423" s="2" t="n">
        <v>44851.4166666667</v>
      </c>
      <c r="B423" s="0" t="n">
        <v>11600</v>
      </c>
      <c r="C423" s="0" t="n">
        <v>11600</v>
      </c>
      <c r="D423" s="0" t="n">
        <v>11600</v>
      </c>
      <c r="E423" s="0" t="n">
        <v>11600</v>
      </c>
      <c r="F423" s="0" t="n">
        <v>0</v>
      </c>
      <c r="G423" s="0" t="n">
        <v>1</v>
      </c>
      <c r="H423" s="3" t="n">
        <v>44851.4166666667</v>
      </c>
      <c r="I423" s="0" t="s">
        <v>1813</v>
      </c>
    </row>
    <row r="424" customFormat="false" ht="15" hidden="false" customHeight="false" outlineLevel="0" collapsed="false">
      <c r="A424" s="2" t="n">
        <v>44851.5</v>
      </c>
      <c r="B424" s="0" t="n">
        <v>11809</v>
      </c>
      <c r="C424" s="0" t="n">
        <v>11829</v>
      </c>
      <c r="D424" s="0" t="n">
        <v>11829</v>
      </c>
      <c r="E424" s="0" t="n">
        <v>11809</v>
      </c>
      <c r="F424" s="0" t="n">
        <v>0</v>
      </c>
      <c r="G424" s="0" t="n">
        <v>10</v>
      </c>
      <c r="H424" s="3" t="n">
        <v>44851.5</v>
      </c>
      <c r="I424" s="0" t="s">
        <v>1814</v>
      </c>
    </row>
    <row r="425" customFormat="false" ht="15" hidden="false" customHeight="false" outlineLevel="0" collapsed="false">
      <c r="A425" s="2" t="n">
        <v>44851.5416666667</v>
      </c>
      <c r="B425" s="0" t="n">
        <v>11854</v>
      </c>
      <c r="C425" s="0" t="n">
        <v>11946</v>
      </c>
      <c r="D425" s="0" t="n">
        <v>11946</v>
      </c>
      <c r="E425" s="0" t="n">
        <v>11832</v>
      </c>
      <c r="F425" s="0" t="n">
        <v>0</v>
      </c>
      <c r="G425" s="0" t="n">
        <v>40</v>
      </c>
      <c r="H425" s="3" t="n">
        <v>44851.5416666667</v>
      </c>
      <c r="I425" s="0" t="s">
        <v>1815</v>
      </c>
    </row>
    <row r="426" customFormat="false" ht="15" hidden="false" customHeight="false" outlineLevel="0" collapsed="false">
      <c r="A426" s="2" t="n">
        <v>44851.625</v>
      </c>
      <c r="B426" s="0" t="n">
        <v>11917</v>
      </c>
      <c r="C426" s="0" t="n">
        <v>11903</v>
      </c>
      <c r="D426" s="0" t="n">
        <v>11954</v>
      </c>
      <c r="E426" s="0" t="n">
        <v>11899</v>
      </c>
      <c r="F426" s="0" t="n">
        <v>0</v>
      </c>
      <c r="G426" s="0" t="n">
        <v>14</v>
      </c>
      <c r="H426" s="3" t="n">
        <v>44851.625</v>
      </c>
      <c r="I426" s="0" t="s">
        <v>1816</v>
      </c>
    </row>
    <row r="427" customFormat="false" ht="15" hidden="false" customHeight="false" outlineLevel="0" collapsed="false">
      <c r="A427" s="2" t="n">
        <v>44851.6666666667</v>
      </c>
      <c r="B427" s="0" t="n">
        <v>11985</v>
      </c>
      <c r="C427" s="0" t="n">
        <v>11993</v>
      </c>
      <c r="D427" s="0" t="n">
        <v>12043</v>
      </c>
      <c r="E427" s="0" t="n">
        <v>11985</v>
      </c>
      <c r="F427" s="0" t="n">
        <v>0</v>
      </c>
      <c r="G427" s="0" t="n">
        <v>18</v>
      </c>
      <c r="H427" s="3" t="n">
        <v>44851.6666666667</v>
      </c>
      <c r="I427" s="0" t="s">
        <v>1817</v>
      </c>
    </row>
    <row r="428" customFormat="false" ht="15" hidden="false" customHeight="false" outlineLevel="0" collapsed="false">
      <c r="A428" s="2" t="n">
        <v>44851.7083333333</v>
      </c>
      <c r="B428" s="0" t="n">
        <v>12082</v>
      </c>
      <c r="C428" s="0" t="n">
        <v>12031</v>
      </c>
      <c r="D428" s="0" t="n">
        <v>12103</v>
      </c>
      <c r="E428" s="0" t="n">
        <v>12031</v>
      </c>
      <c r="F428" s="0" t="n">
        <v>0</v>
      </c>
      <c r="G428" s="0" t="n">
        <v>11</v>
      </c>
      <c r="H428" s="3" t="n">
        <v>44851.7083333333</v>
      </c>
      <c r="I428" s="0" t="s">
        <v>1818</v>
      </c>
    </row>
    <row r="429" customFormat="false" ht="15" hidden="false" customHeight="false" outlineLevel="0" collapsed="false">
      <c r="A429" s="2" t="n">
        <v>44851.75</v>
      </c>
      <c r="B429" s="0" t="n">
        <v>12040</v>
      </c>
      <c r="C429" s="0" t="n">
        <v>11992</v>
      </c>
      <c r="D429" s="0" t="n">
        <v>12040</v>
      </c>
      <c r="E429" s="0" t="n">
        <v>11992</v>
      </c>
      <c r="F429" s="0" t="n">
        <v>0</v>
      </c>
      <c r="G429" s="0" t="n">
        <v>4</v>
      </c>
      <c r="H429" s="3" t="n">
        <v>44851.75</v>
      </c>
      <c r="I429" s="0" t="s">
        <v>1819</v>
      </c>
    </row>
    <row r="430" customFormat="false" ht="15" hidden="false" customHeight="false" outlineLevel="0" collapsed="false">
      <c r="A430" s="2" t="n">
        <v>44851.7916666667</v>
      </c>
      <c r="B430" s="0" t="n">
        <v>12003</v>
      </c>
      <c r="C430" s="0" t="n">
        <v>12003</v>
      </c>
      <c r="D430" s="0" t="n">
        <v>12003</v>
      </c>
      <c r="E430" s="0" t="n">
        <v>12003</v>
      </c>
      <c r="F430" s="0" t="n">
        <v>0</v>
      </c>
      <c r="G430" s="0" t="n">
        <v>1</v>
      </c>
      <c r="H430" s="3" t="n">
        <v>44851.7916666667</v>
      </c>
      <c r="I430" s="0" t="s">
        <v>1820</v>
      </c>
    </row>
    <row r="431" customFormat="false" ht="15" hidden="false" customHeight="false" outlineLevel="0" collapsed="false">
      <c r="A431" s="2" t="n">
        <v>44851.875</v>
      </c>
      <c r="B431" s="0" t="n">
        <v>12054</v>
      </c>
      <c r="C431" s="0" t="n">
        <v>12055</v>
      </c>
      <c r="D431" s="0" t="n">
        <v>12055</v>
      </c>
      <c r="E431" s="0" t="n">
        <v>12054</v>
      </c>
      <c r="F431" s="0" t="n">
        <v>0</v>
      </c>
      <c r="G431" s="0" t="n">
        <v>5</v>
      </c>
      <c r="H431" s="3" t="n">
        <v>44851.875</v>
      </c>
      <c r="I431" s="0" t="s">
        <v>1821</v>
      </c>
    </row>
    <row r="432" customFormat="false" ht="15" hidden="false" customHeight="false" outlineLevel="0" collapsed="false">
      <c r="A432" s="2" t="n">
        <v>44852.375</v>
      </c>
      <c r="B432" s="0" t="n">
        <v>12138</v>
      </c>
      <c r="C432" s="0" t="n">
        <v>12186</v>
      </c>
      <c r="D432" s="0" t="n">
        <v>12186</v>
      </c>
      <c r="E432" s="0" t="n">
        <v>12138</v>
      </c>
      <c r="F432" s="0" t="n">
        <v>0</v>
      </c>
      <c r="G432" s="0" t="n">
        <v>5</v>
      </c>
      <c r="H432" s="3" t="n">
        <v>44852.375</v>
      </c>
      <c r="I432" s="0" t="s">
        <v>1822</v>
      </c>
    </row>
    <row r="433" customFormat="false" ht="15" hidden="false" customHeight="false" outlineLevel="0" collapsed="false">
      <c r="A433" s="2" t="n">
        <v>44852.4166666667</v>
      </c>
      <c r="B433" s="0" t="n">
        <v>12001</v>
      </c>
      <c r="C433" s="0" t="n">
        <v>12000</v>
      </c>
      <c r="D433" s="0" t="n">
        <v>12001</v>
      </c>
      <c r="E433" s="0" t="n">
        <v>12000</v>
      </c>
      <c r="F433" s="0" t="n">
        <v>0</v>
      </c>
      <c r="G433" s="0" t="n">
        <v>2</v>
      </c>
      <c r="H433" s="3" t="n">
        <v>44852.4166666667</v>
      </c>
      <c r="I433" s="0" t="s">
        <v>1823</v>
      </c>
    </row>
    <row r="434" customFormat="false" ht="15" hidden="false" customHeight="false" outlineLevel="0" collapsed="false">
      <c r="A434" s="2" t="n">
        <v>44852.4583333333</v>
      </c>
      <c r="B434" s="0" t="n">
        <v>11920</v>
      </c>
      <c r="C434" s="0" t="n">
        <v>11950</v>
      </c>
      <c r="D434" s="0" t="n">
        <v>11951</v>
      </c>
      <c r="E434" s="0" t="n">
        <v>11920</v>
      </c>
      <c r="F434" s="0" t="n">
        <v>0</v>
      </c>
      <c r="G434" s="0" t="n">
        <v>3</v>
      </c>
      <c r="H434" s="3" t="n">
        <v>44852.4583333333</v>
      </c>
      <c r="I434" s="0" t="s">
        <v>1824</v>
      </c>
    </row>
    <row r="435" customFormat="false" ht="15" hidden="false" customHeight="false" outlineLevel="0" collapsed="false">
      <c r="A435" s="2" t="n">
        <v>44852.5</v>
      </c>
      <c r="B435" s="0" t="n">
        <v>12017</v>
      </c>
      <c r="C435" s="0" t="n">
        <v>12018</v>
      </c>
      <c r="D435" s="0" t="n">
        <v>12018</v>
      </c>
      <c r="E435" s="0" t="n">
        <v>12017</v>
      </c>
      <c r="F435" s="0" t="n">
        <v>0</v>
      </c>
      <c r="G435" s="0" t="n">
        <v>2</v>
      </c>
      <c r="H435" s="3" t="n">
        <v>44852.5</v>
      </c>
      <c r="I435" s="0" t="s">
        <v>1825</v>
      </c>
    </row>
    <row r="436" customFormat="false" ht="15" hidden="false" customHeight="false" outlineLevel="0" collapsed="false">
      <c r="A436" s="2" t="n">
        <v>44852.5416666667</v>
      </c>
      <c r="B436" s="0" t="n">
        <v>12216</v>
      </c>
      <c r="C436" s="0" t="n">
        <v>12272</v>
      </c>
      <c r="D436" s="0" t="n">
        <v>12272</v>
      </c>
      <c r="E436" s="0" t="n">
        <v>12216</v>
      </c>
      <c r="F436" s="0" t="n">
        <v>0</v>
      </c>
      <c r="G436" s="0" t="n">
        <v>12</v>
      </c>
      <c r="H436" s="3" t="n">
        <v>44852.5416666667</v>
      </c>
      <c r="I436" s="0" t="s">
        <v>1826</v>
      </c>
    </row>
    <row r="437" customFormat="false" ht="15" hidden="false" customHeight="false" outlineLevel="0" collapsed="false">
      <c r="A437" s="2" t="n">
        <v>44852.5833333333</v>
      </c>
      <c r="B437" s="0" t="n">
        <v>12189</v>
      </c>
      <c r="C437" s="0" t="n">
        <v>12155</v>
      </c>
      <c r="D437" s="0" t="n">
        <v>12189</v>
      </c>
      <c r="E437" s="0" t="n">
        <v>12151</v>
      </c>
      <c r="F437" s="0" t="n">
        <v>0</v>
      </c>
      <c r="G437" s="0" t="n">
        <v>16</v>
      </c>
      <c r="H437" s="3" t="n">
        <v>44852.5833333333</v>
      </c>
      <c r="I437" s="0" t="s">
        <v>1827</v>
      </c>
    </row>
    <row r="438" customFormat="false" ht="15" hidden="false" customHeight="false" outlineLevel="0" collapsed="false">
      <c r="A438" s="2" t="n">
        <v>44852.625</v>
      </c>
      <c r="B438" s="0" t="n">
        <v>12178</v>
      </c>
      <c r="C438" s="0" t="n">
        <v>12178</v>
      </c>
      <c r="D438" s="0" t="n">
        <v>12178</v>
      </c>
      <c r="E438" s="0" t="n">
        <v>12178</v>
      </c>
      <c r="F438" s="0" t="n">
        <v>0</v>
      </c>
      <c r="G438" s="0" t="n">
        <v>5</v>
      </c>
      <c r="H438" s="3" t="n">
        <v>44852.625</v>
      </c>
      <c r="I438" s="0" t="s">
        <v>1828</v>
      </c>
    </row>
    <row r="439" customFormat="false" ht="15" hidden="false" customHeight="false" outlineLevel="0" collapsed="false">
      <c r="A439" s="2" t="n">
        <v>44852.6666666667</v>
      </c>
      <c r="B439" s="0" t="n">
        <v>12219</v>
      </c>
      <c r="C439" s="0" t="n">
        <v>12161</v>
      </c>
      <c r="D439" s="0" t="n">
        <v>12219</v>
      </c>
      <c r="E439" s="0" t="n">
        <v>12161</v>
      </c>
      <c r="F439" s="0" t="n">
        <v>0</v>
      </c>
      <c r="G439" s="0" t="n">
        <v>2</v>
      </c>
      <c r="H439" s="3" t="n">
        <v>44852.6666666667</v>
      </c>
      <c r="I439" s="0" t="s">
        <v>1829</v>
      </c>
    </row>
    <row r="440" customFormat="false" ht="15" hidden="false" customHeight="false" outlineLevel="0" collapsed="false">
      <c r="A440" s="2" t="n">
        <v>44852.75</v>
      </c>
      <c r="B440" s="0" t="n">
        <v>12276</v>
      </c>
      <c r="C440" s="0" t="n">
        <v>12276</v>
      </c>
      <c r="D440" s="0" t="n">
        <v>12276</v>
      </c>
      <c r="E440" s="0" t="n">
        <v>12276</v>
      </c>
      <c r="F440" s="0" t="n">
        <v>0</v>
      </c>
      <c r="G440" s="0" t="n">
        <v>1</v>
      </c>
      <c r="H440" s="3" t="n">
        <v>44852.75</v>
      </c>
      <c r="I440" s="0" t="s">
        <v>1830</v>
      </c>
    </row>
    <row r="441" customFormat="false" ht="15" hidden="false" customHeight="false" outlineLevel="0" collapsed="false">
      <c r="A441" s="2" t="n">
        <v>44852.8333333333</v>
      </c>
      <c r="B441" s="0" t="n">
        <v>12107</v>
      </c>
      <c r="C441" s="0" t="n">
        <v>12098</v>
      </c>
      <c r="D441" s="0" t="n">
        <v>12107</v>
      </c>
      <c r="E441" s="0" t="n">
        <v>12098</v>
      </c>
      <c r="F441" s="0" t="n">
        <v>0</v>
      </c>
      <c r="G441" s="0" t="n">
        <v>3</v>
      </c>
      <c r="H441" s="3" t="n">
        <v>44852.8333333333</v>
      </c>
      <c r="I441" s="0" t="s">
        <v>1831</v>
      </c>
    </row>
    <row r="442" customFormat="false" ht="15" hidden="false" customHeight="false" outlineLevel="0" collapsed="false">
      <c r="A442" s="2" t="n">
        <v>44852.875</v>
      </c>
      <c r="B442" s="0" t="n">
        <v>11918</v>
      </c>
      <c r="C442" s="0" t="n">
        <v>11901</v>
      </c>
      <c r="D442" s="0" t="n">
        <v>11918</v>
      </c>
      <c r="E442" s="0" t="n">
        <v>11901</v>
      </c>
      <c r="F442" s="0" t="n">
        <v>0</v>
      </c>
      <c r="G442" s="0" t="n">
        <v>5</v>
      </c>
      <c r="H442" s="3" t="n">
        <v>44852.875</v>
      </c>
      <c r="I442" s="0" t="s">
        <v>1832</v>
      </c>
    </row>
    <row r="443" customFormat="false" ht="15" hidden="false" customHeight="false" outlineLevel="0" collapsed="false">
      <c r="A443" s="2" t="n">
        <v>44852.9166666667</v>
      </c>
      <c r="B443" s="0" t="n">
        <v>11901</v>
      </c>
      <c r="C443" s="0" t="n">
        <v>11901</v>
      </c>
      <c r="D443" s="0" t="n">
        <v>11901</v>
      </c>
      <c r="E443" s="0" t="n">
        <v>11901</v>
      </c>
      <c r="F443" s="0" t="n">
        <v>0</v>
      </c>
      <c r="G443" s="0" t="n">
        <v>5</v>
      </c>
      <c r="H443" s="3" t="n">
        <v>44852.9166666667</v>
      </c>
      <c r="I443" s="0" t="s">
        <v>1833</v>
      </c>
    </row>
    <row r="444" customFormat="false" ht="15" hidden="false" customHeight="false" outlineLevel="0" collapsed="false">
      <c r="A444" s="2" t="n">
        <v>44853.4166666667</v>
      </c>
      <c r="B444" s="0" t="n">
        <v>11860</v>
      </c>
      <c r="C444" s="0" t="n">
        <v>11860</v>
      </c>
      <c r="D444" s="0" t="n">
        <v>11860</v>
      </c>
      <c r="E444" s="0" t="n">
        <v>11860</v>
      </c>
      <c r="F444" s="0" t="n">
        <v>0</v>
      </c>
      <c r="G444" s="0" t="n">
        <v>1</v>
      </c>
      <c r="H444" s="3" t="n">
        <v>44853.4166666667</v>
      </c>
      <c r="I444" s="0" t="s">
        <v>1834</v>
      </c>
    </row>
    <row r="445" customFormat="false" ht="15" hidden="false" customHeight="false" outlineLevel="0" collapsed="false">
      <c r="A445" s="2" t="n">
        <v>44853.5833333333</v>
      </c>
      <c r="B445" s="0" t="n">
        <v>11791</v>
      </c>
      <c r="C445" s="0" t="n">
        <v>11786</v>
      </c>
      <c r="D445" s="0" t="n">
        <v>11791</v>
      </c>
      <c r="E445" s="0" t="n">
        <v>11785</v>
      </c>
      <c r="F445" s="0" t="n">
        <v>0</v>
      </c>
      <c r="G445" s="0" t="n">
        <v>12</v>
      </c>
      <c r="H445" s="3" t="n">
        <v>44853.5833333333</v>
      </c>
      <c r="I445" s="0" t="s">
        <v>1835</v>
      </c>
    </row>
    <row r="446" customFormat="false" ht="15" hidden="false" customHeight="false" outlineLevel="0" collapsed="false">
      <c r="A446" s="2" t="n">
        <v>44853.625</v>
      </c>
      <c r="B446" s="0" t="n">
        <v>11925</v>
      </c>
      <c r="C446" s="0" t="n">
        <v>11924</v>
      </c>
      <c r="D446" s="0" t="n">
        <v>11925</v>
      </c>
      <c r="E446" s="0" t="n">
        <v>11924</v>
      </c>
      <c r="F446" s="0" t="n">
        <v>0</v>
      </c>
      <c r="G446" s="0" t="n">
        <v>2</v>
      </c>
      <c r="H446" s="3" t="n">
        <v>44853.625</v>
      </c>
      <c r="I446" s="0" t="s">
        <v>1836</v>
      </c>
    </row>
    <row r="447" customFormat="false" ht="15" hidden="false" customHeight="false" outlineLevel="0" collapsed="false">
      <c r="A447" s="2" t="n">
        <v>44853.6666666667</v>
      </c>
      <c r="B447" s="0" t="n">
        <v>11944</v>
      </c>
      <c r="C447" s="0" t="n">
        <v>11971</v>
      </c>
      <c r="D447" s="0" t="n">
        <v>11978</v>
      </c>
      <c r="E447" s="0" t="n">
        <v>11944</v>
      </c>
      <c r="F447" s="0" t="n">
        <v>0</v>
      </c>
      <c r="G447" s="0" t="n">
        <v>13</v>
      </c>
      <c r="H447" s="3" t="n">
        <v>44853.6666666667</v>
      </c>
      <c r="I447" s="0" t="s">
        <v>1837</v>
      </c>
    </row>
    <row r="448" customFormat="false" ht="15" hidden="false" customHeight="false" outlineLevel="0" collapsed="false">
      <c r="A448" s="2" t="n">
        <v>44853.75</v>
      </c>
      <c r="B448" s="0" t="n">
        <v>11894</v>
      </c>
      <c r="C448" s="0" t="n">
        <v>11894</v>
      </c>
      <c r="D448" s="0" t="n">
        <v>11894</v>
      </c>
      <c r="E448" s="0" t="n">
        <v>11894</v>
      </c>
      <c r="F448" s="0" t="n">
        <v>0</v>
      </c>
      <c r="G448" s="0" t="n">
        <v>1</v>
      </c>
      <c r="H448" s="3" t="n">
        <v>44853.75</v>
      </c>
      <c r="I448" s="0" t="s">
        <v>1838</v>
      </c>
    </row>
    <row r="449" customFormat="false" ht="15" hidden="false" customHeight="false" outlineLevel="0" collapsed="false">
      <c r="A449" s="2" t="n">
        <v>44853.9166666667</v>
      </c>
      <c r="B449" s="0" t="n">
        <v>12041</v>
      </c>
      <c r="C449" s="0" t="n">
        <v>12046</v>
      </c>
      <c r="D449" s="0" t="n">
        <v>12046</v>
      </c>
      <c r="E449" s="0" t="n">
        <v>12041</v>
      </c>
      <c r="F449" s="0" t="n">
        <v>0</v>
      </c>
      <c r="G449" s="0" t="n">
        <v>2</v>
      </c>
      <c r="H449" s="3" t="n">
        <v>44853.9166666667</v>
      </c>
      <c r="I449" s="0" t="s">
        <v>1839</v>
      </c>
    </row>
    <row r="450" customFormat="false" ht="15" hidden="false" customHeight="false" outlineLevel="0" collapsed="false">
      <c r="A450" s="2" t="n">
        <v>44853.9583333333</v>
      </c>
      <c r="B450" s="0" t="n">
        <v>12046</v>
      </c>
      <c r="C450" s="0" t="n">
        <v>12046</v>
      </c>
      <c r="D450" s="0" t="n">
        <v>12046</v>
      </c>
      <c r="E450" s="0" t="n">
        <v>12046</v>
      </c>
      <c r="F450" s="0" t="n">
        <v>0</v>
      </c>
      <c r="G450" s="0" t="n">
        <v>3</v>
      </c>
      <c r="H450" s="3" t="n">
        <v>44853.9583333333</v>
      </c>
      <c r="I450" s="0" t="s">
        <v>1840</v>
      </c>
    </row>
    <row r="451" customFormat="false" ht="15" hidden="false" customHeight="false" outlineLevel="0" collapsed="false">
      <c r="A451" s="2" t="n">
        <v>44854.4166666667</v>
      </c>
      <c r="B451" s="0" t="n">
        <v>12099</v>
      </c>
      <c r="C451" s="0" t="n">
        <v>12197</v>
      </c>
      <c r="D451" s="0" t="n">
        <v>12197</v>
      </c>
      <c r="E451" s="0" t="n">
        <v>12099</v>
      </c>
      <c r="F451" s="0" t="n">
        <v>0</v>
      </c>
      <c r="G451" s="0" t="n">
        <v>12</v>
      </c>
      <c r="H451" s="3" t="n">
        <v>44854.4166666667</v>
      </c>
      <c r="I451" s="0" t="s">
        <v>1841</v>
      </c>
    </row>
    <row r="452" customFormat="false" ht="15" hidden="false" customHeight="false" outlineLevel="0" collapsed="false">
      <c r="A452" s="2" t="n">
        <v>44854.4583333333</v>
      </c>
      <c r="B452" s="0" t="n">
        <v>12227</v>
      </c>
      <c r="C452" s="0" t="n">
        <v>12133</v>
      </c>
      <c r="D452" s="0" t="n">
        <v>12227</v>
      </c>
      <c r="E452" s="0" t="n">
        <v>12133</v>
      </c>
      <c r="F452" s="0" t="n">
        <v>0</v>
      </c>
      <c r="G452" s="0" t="n">
        <v>7</v>
      </c>
      <c r="H452" s="3" t="n">
        <v>44854.4583333333</v>
      </c>
      <c r="I452" s="0" t="s">
        <v>1842</v>
      </c>
    </row>
    <row r="453" customFormat="false" ht="15" hidden="false" customHeight="false" outlineLevel="0" collapsed="false">
      <c r="A453" s="2" t="n">
        <v>44854.5</v>
      </c>
      <c r="B453" s="0" t="n">
        <v>12299</v>
      </c>
      <c r="C453" s="0" t="n">
        <v>12245</v>
      </c>
      <c r="D453" s="0" t="n">
        <v>12299</v>
      </c>
      <c r="E453" s="0" t="n">
        <v>11860</v>
      </c>
      <c r="F453" s="0" t="n">
        <v>0</v>
      </c>
      <c r="G453" s="0" t="n">
        <v>24</v>
      </c>
      <c r="H453" s="3" t="n">
        <v>44854.5</v>
      </c>
      <c r="I453" s="0" t="s">
        <v>1843</v>
      </c>
    </row>
    <row r="454" customFormat="false" ht="15" hidden="false" customHeight="false" outlineLevel="0" collapsed="false">
      <c r="A454" s="2" t="n">
        <v>44854.5416666667</v>
      </c>
      <c r="B454" s="0" t="n">
        <v>12237</v>
      </c>
      <c r="C454" s="0" t="n">
        <v>12300</v>
      </c>
      <c r="D454" s="0" t="n">
        <v>12300</v>
      </c>
      <c r="E454" s="0" t="n">
        <v>12234</v>
      </c>
      <c r="F454" s="0" t="n">
        <v>0</v>
      </c>
      <c r="G454" s="0" t="n">
        <v>7</v>
      </c>
      <c r="H454" s="3" t="n">
        <v>44854.5416666667</v>
      </c>
      <c r="I454" s="0" t="s">
        <v>1844</v>
      </c>
    </row>
    <row r="455" customFormat="false" ht="15" hidden="false" customHeight="false" outlineLevel="0" collapsed="false">
      <c r="A455" s="2" t="n">
        <v>44854.5833333333</v>
      </c>
      <c r="B455" s="0" t="n">
        <v>12370</v>
      </c>
      <c r="C455" s="0" t="n">
        <v>12371</v>
      </c>
      <c r="D455" s="0" t="n">
        <v>12371</v>
      </c>
      <c r="E455" s="0" t="n">
        <v>12370</v>
      </c>
      <c r="F455" s="0" t="n">
        <v>0</v>
      </c>
      <c r="G455" s="0" t="n">
        <v>4</v>
      </c>
      <c r="H455" s="3" t="n">
        <v>44854.5833333333</v>
      </c>
      <c r="I455" s="0" t="s">
        <v>1845</v>
      </c>
    </row>
    <row r="456" customFormat="false" ht="15" hidden="false" customHeight="false" outlineLevel="0" collapsed="false">
      <c r="A456" s="2" t="n">
        <v>44854.625</v>
      </c>
      <c r="B456" s="0" t="n">
        <v>12374</v>
      </c>
      <c r="C456" s="0" t="n">
        <v>12470</v>
      </c>
      <c r="D456" s="0" t="n">
        <v>12470</v>
      </c>
      <c r="E456" s="0" t="n">
        <v>12374</v>
      </c>
      <c r="F456" s="0" t="n">
        <v>0</v>
      </c>
      <c r="G456" s="0" t="n">
        <v>10</v>
      </c>
      <c r="H456" s="3" t="n">
        <v>44854.625</v>
      </c>
      <c r="I456" s="0" t="s">
        <v>1846</v>
      </c>
    </row>
    <row r="457" customFormat="false" ht="15" hidden="false" customHeight="false" outlineLevel="0" collapsed="false">
      <c r="A457" s="2" t="n">
        <v>44854.7083333333</v>
      </c>
      <c r="B457" s="0" t="n">
        <v>12369</v>
      </c>
      <c r="C457" s="0" t="n">
        <v>12400</v>
      </c>
      <c r="D457" s="0" t="n">
        <v>12400</v>
      </c>
      <c r="E457" s="0" t="n">
        <v>12369</v>
      </c>
      <c r="F457" s="0" t="n">
        <v>0</v>
      </c>
      <c r="G457" s="0" t="n">
        <v>3</v>
      </c>
      <c r="H457" s="3" t="n">
        <v>44854.7083333333</v>
      </c>
      <c r="I457" s="0" t="s">
        <v>1847</v>
      </c>
    </row>
    <row r="458" customFormat="false" ht="15" hidden="false" customHeight="false" outlineLevel="0" collapsed="false">
      <c r="A458" s="2" t="n">
        <v>44854.75</v>
      </c>
      <c r="B458" s="0" t="n">
        <v>12368</v>
      </c>
      <c r="C458" s="0" t="n">
        <v>12354</v>
      </c>
      <c r="D458" s="0" t="n">
        <v>12368</v>
      </c>
      <c r="E458" s="0" t="n">
        <v>12347</v>
      </c>
      <c r="F458" s="0" t="n">
        <v>0</v>
      </c>
      <c r="G458" s="0" t="n">
        <v>3</v>
      </c>
      <c r="H458" s="3" t="n">
        <v>44854.75</v>
      </c>
      <c r="I458" s="0" t="s">
        <v>1848</v>
      </c>
    </row>
    <row r="459" customFormat="false" ht="15" hidden="false" customHeight="false" outlineLevel="0" collapsed="false">
      <c r="A459" s="2" t="n">
        <v>44854.7916666667</v>
      </c>
      <c r="B459" s="0" t="n">
        <v>12377</v>
      </c>
      <c r="C459" s="0" t="n">
        <v>12377</v>
      </c>
      <c r="D459" s="0" t="n">
        <v>12377</v>
      </c>
      <c r="E459" s="0" t="n">
        <v>12377</v>
      </c>
      <c r="F459" s="0" t="n">
        <v>0</v>
      </c>
      <c r="G459" s="0" t="n">
        <v>1</v>
      </c>
      <c r="H459" s="3" t="n">
        <v>44854.7916666667</v>
      </c>
      <c r="I459" s="0" t="s">
        <v>1849</v>
      </c>
    </row>
    <row r="460" customFormat="false" ht="15" hidden="false" customHeight="false" outlineLevel="0" collapsed="false">
      <c r="A460" s="2" t="n">
        <v>44854.9166666667</v>
      </c>
      <c r="B460" s="0" t="n">
        <v>12404</v>
      </c>
      <c r="C460" s="0" t="n">
        <v>12420</v>
      </c>
      <c r="D460" s="0" t="n">
        <v>12420</v>
      </c>
      <c r="E460" s="0" t="n">
        <v>12404</v>
      </c>
      <c r="F460" s="0" t="n">
        <v>0</v>
      </c>
      <c r="G460" s="0" t="n">
        <v>2</v>
      </c>
      <c r="H460" s="3" t="n">
        <v>44854.9166666667</v>
      </c>
      <c r="I460" s="0" t="s">
        <v>1850</v>
      </c>
    </row>
    <row r="461" customFormat="false" ht="15" hidden="false" customHeight="false" outlineLevel="0" collapsed="false">
      <c r="A461" s="2" t="n">
        <v>44854.9583333333</v>
      </c>
      <c r="B461" s="0" t="n">
        <v>12400</v>
      </c>
      <c r="C461" s="0" t="n">
        <v>12396</v>
      </c>
      <c r="D461" s="0" t="n">
        <v>12406</v>
      </c>
      <c r="E461" s="0" t="n">
        <v>12396</v>
      </c>
      <c r="F461" s="0" t="n">
        <v>0</v>
      </c>
      <c r="G461" s="0" t="n">
        <v>3</v>
      </c>
      <c r="H461" s="3" t="n">
        <v>44854.9583333333</v>
      </c>
      <c r="I461" s="0" t="s">
        <v>1851</v>
      </c>
    </row>
    <row r="462" customFormat="false" ht="15" hidden="false" customHeight="false" outlineLevel="0" collapsed="false">
      <c r="A462" s="2" t="n">
        <v>44855.375</v>
      </c>
      <c r="B462" s="0" t="n">
        <v>12433</v>
      </c>
      <c r="C462" s="0" t="n">
        <v>12422</v>
      </c>
      <c r="D462" s="0" t="n">
        <v>12433</v>
      </c>
      <c r="E462" s="0" t="n">
        <v>12422</v>
      </c>
      <c r="F462" s="0" t="n">
        <v>0</v>
      </c>
      <c r="G462" s="0" t="n">
        <v>2</v>
      </c>
      <c r="H462" s="3" t="n">
        <v>44855.375</v>
      </c>
      <c r="I462" s="0" t="s">
        <v>1852</v>
      </c>
    </row>
    <row r="463" customFormat="false" ht="15" hidden="false" customHeight="false" outlineLevel="0" collapsed="false">
      <c r="A463" s="2" t="n">
        <v>44855.4166666667</v>
      </c>
      <c r="B463" s="0" t="n">
        <v>12435</v>
      </c>
      <c r="C463" s="0" t="n">
        <v>12345</v>
      </c>
      <c r="D463" s="0" t="n">
        <v>12436</v>
      </c>
      <c r="E463" s="0" t="n">
        <v>12300</v>
      </c>
      <c r="F463" s="0" t="n">
        <v>0</v>
      </c>
      <c r="G463" s="0" t="n">
        <v>11</v>
      </c>
      <c r="H463" s="3" t="n">
        <v>44855.4166666667</v>
      </c>
      <c r="I463" s="0" t="s">
        <v>1853</v>
      </c>
    </row>
    <row r="464" customFormat="false" ht="15" hidden="false" customHeight="false" outlineLevel="0" collapsed="false">
      <c r="A464" s="2" t="n">
        <v>44855.4583333333</v>
      </c>
      <c r="B464" s="0" t="n">
        <v>12358</v>
      </c>
      <c r="C464" s="0" t="n">
        <v>12265</v>
      </c>
      <c r="D464" s="0" t="n">
        <v>12358</v>
      </c>
      <c r="E464" s="0" t="n">
        <v>12265</v>
      </c>
      <c r="F464" s="0" t="n">
        <v>0</v>
      </c>
      <c r="G464" s="0" t="n">
        <v>5</v>
      </c>
      <c r="H464" s="3" t="n">
        <v>44855.4583333333</v>
      </c>
      <c r="I464" s="0" t="s">
        <v>1854</v>
      </c>
    </row>
    <row r="465" customFormat="false" ht="15" hidden="false" customHeight="false" outlineLevel="0" collapsed="false">
      <c r="A465" s="2" t="n">
        <v>44855.5</v>
      </c>
      <c r="B465" s="0" t="n">
        <v>12293</v>
      </c>
      <c r="C465" s="0" t="n">
        <v>12236</v>
      </c>
      <c r="D465" s="0" t="n">
        <v>12293</v>
      </c>
      <c r="E465" s="0" t="n">
        <v>12236</v>
      </c>
      <c r="F465" s="0" t="n">
        <v>0</v>
      </c>
      <c r="G465" s="0" t="n">
        <v>4</v>
      </c>
      <c r="H465" s="3" t="n">
        <v>44855.5</v>
      </c>
      <c r="I465" s="0" t="s">
        <v>1855</v>
      </c>
    </row>
    <row r="466" customFormat="false" ht="15" hidden="false" customHeight="false" outlineLevel="0" collapsed="false">
      <c r="A466" s="2" t="n">
        <v>44855.5416666667</v>
      </c>
      <c r="B466" s="0" t="n">
        <v>12344</v>
      </c>
      <c r="C466" s="0" t="n">
        <v>12345</v>
      </c>
      <c r="D466" s="0" t="n">
        <v>12345</v>
      </c>
      <c r="E466" s="0" t="n">
        <v>12344</v>
      </c>
      <c r="F466" s="0" t="n">
        <v>0</v>
      </c>
      <c r="G466" s="0" t="n">
        <v>2</v>
      </c>
      <c r="H466" s="3" t="n">
        <v>44855.5416666667</v>
      </c>
      <c r="I466" s="0" t="s">
        <v>1856</v>
      </c>
    </row>
    <row r="467" customFormat="false" ht="15" hidden="false" customHeight="false" outlineLevel="0" collapsed="false">
      <c r="A467" s="2" t="n">
        <v>44855.6666666667</v>
      </c>
      <c r="B467" s="0" t="n">
        <v>12519</v>
      </c>
      <c r="C467" s="0" t="n">
        <v>12536</v>
      </c>
      <c r="D467" s="0" t="n">
        <v>12536</v>
      </c>
      <c r="E467" s="0" t="n">
        <v>12519</v>
      </c>
      <c r="F467" s="0" t="n">
        <v>0</v>
      </c>
      <c r="G467" s="0" t="n">
        <v>27</v>
      </c>
      <c r="H467" s="3" t="n">
        <v>44855.6666666667</v>
      </c>
      <c r="I467" s="0" t="s">
        <v>990</v>
      </c>
    </row>
    <row r="468" customFormat="false" ht="15" hidden="false" customHeight="false" outlineLevel="0" collapsed="false">
      <c r="A468" s="2" t="n">
        <v>44855.7083333333</v>
      </c>
      <c r="B468" s="0" t="n">
        <v>12587</v>
      </c>
      <c r="C468" s="0" t="n">
        <v>12642</v>
      </c>
      <c r="D468" s="0" t="n">
        <v>12642</v>
      </c>
      <c r="E468" s="0" t="n">
        <v>12587</v>
      </c>
      <c r="F468" s="0" t="n">
        <v>0</v>
      </c>
      <c r="G468" s="0" t="n">
        <v>2</v>
      </c>
      <c r="H468" s="3" t="n">
        <v>44855.7083333333</v>
      </c>
      <c r="I468" s="0" t="s">
        <v>1857</v>
      </c>
    </row>
    <row r="469" customFormat="false" ht="15" hidden="false" customHeight="false" outlineLevel="0" collapsed="false">
      <c r="A469" s="2" t="n">
        <v>44855.75</v>
      </c>
      <c r="B469" s="0" t="n">
        <v>12588</v>
      </c>
      <c r="C469" s="0" t="n">
        <v>12581</v>
      </c>
      <c r="D469" s="0" t="n">
        <v>12588</v>
      </c>
      <c r="E469" s="0" t="n">
        <v>12555</v>
      </c>
      <c r="F469" s="0" t="n">
        <v>0</v>
      </c>
      <c r="G469" s="0" t="n">
        <v>7</v>
      </c>
      <c r="H469" s="3" t="n">
        <v>44855.75</v>
      </c>
      <c r="I469" s="0" t="s">
        <v>1858</v>
      </c>
    </row>
    <row r="470" customFormat="false" ht="15" hidden="false" customHeight="false" outlineLevel="0" collapsed="false">
      <c r="A470" s="2" t="n">
        <v>44855.7916666667</v>
      </c>
      <c r="B470" s="0" t="n">
        <v>12625</v>
      </c>
      <c r="C470" s="0" t="n">
        <v>12626</v>
      </c>
      <c r="D470" s="0" t="n">
        <v>12626</v>
      </c>
      <c r="E470" s="0" t="n">
        <v>12625</v>
      </c>
      <c r="F470" s="0" t="n">
        <v>0</v>
      </c>
      <c r="G470" s="0" t="n">
        <v>6</v>
      </c>
      <c r="H470" s="3" t="n">
        <v>44855.7916666667</v>
      </c>
      <c r="I470" s="0" t="s">
        <v>1859</v>
      </c>
    </row>
    <row r="471" customFormat="false" ht="15" hidden="false" customHeight="false" outlineLevel="0" collapsed="false">
      <c r="A471" s="2" t="n">
        <v>44855.8333333333</v>
      </c>
      <c r="B471" s="0" t="n">
        <v>12668</v>
      </c>
      <c r="C471" s="0" t="n">
        <v>12670</v>
      </c>
      <c r="D471" s="0" t="n">
        <v>12670</v>
      </c>
      <c r="E471" s="0" t="n">
        <v>12647</v>
      </c>
      <c r="F471" s="0" t="n">
        <v>0</v>
      </c>
      <c r="G471" s="0" t="n">
        <v>9</v>
      </c>
      <c r="H471" s="3" t="n">
        <v>44855.8333333333</v>
      </c>
      <c r="I471" s="0" t="s">
        <v>1860</v>
      </c>
    </row>
    <row r="472" customFormat="false" ht="15" hidden="false" customHeight="false" outlineLevel="0" collapsed="false">
      <c r="A472" s="2" t="n">
        <v>44855.875</v>
      </c>
      <c r="B472" s="0" t="n">
        <v>12669</v>
      </c>
      <c r="C472" s="0" t="n">
        <v>12669</v>
      </c>
      <c r="D472" s="0" t="n">
        <v>12669</v>
      </c>
      <c r="E472" s="0" t="n">
        <v>12669</v>
      </c>
      <c r="F472" s="0" t="n">
        <v>0</v>
      </c>
      <c r="G472" s="0" t="n">
        <v>1</v>
      </c>
      <c r="H472" s="3" t="n">
        <v>44855.875</v>
      </c>
      <c r="I472" s="0" t="s">
        <v>1861</v>
      </c>
    </row>
    <row r="473" customFormat="false" ht="15" hidden="false" customHeight="false" outlineLevel="0" collapsed="false">
      <c r="A473" s="2" t="n">
        <v>44855.9166666667</v>
      </c>
      <c r="B473" s="0" t="n">
        <v>12670</v>
      </c>
      <c r="C473" s="0" t="n">
        <v>12670</v>
      </c>
      <c r="D473" s="0" t="n">
        <v>12670</v>
      </c>
      <c r="E473" s="0" t="n">
        <v>12670</v>
      </c>
      <c r="F473" s="0" t="n">
        <v>0</v>
      </c>
      <c r="G473" s="0" t="n">
        <v>2</v>
      </c>
      <c r="H473" s="3" t="n">
        <v>44855.9166666667</v>
      </c>
      <c r="I473" s="0" t="s">
        <v>1862</v>
      </c>
    </row>
    <row r="474" customFormat="false" ht="15" hidden="false" customHeight="false" outlineLevel="0" collapsed="false">
      <c r="A474" s="2" t="n">
        <v>44858.375</v>
      </c>
      <c r="B474" s="0" t="n">
        <v>12670</v>
      </c>
      <c r="C474" s="0" t="n">
        <v>12762</v>
      </c>
      <c r="D474" s="0" t="n">
        <v>12772</v>
      </c>
      <c r="E474" s="0" t="n">
        <v>12670</v>
      </c>
      <c r="F474" s="0" t="n">
        <v>0</v>
      </c>
      <c r="G474" s="0" t="n">
        <v>33</v>
      </c>
      <c r="H474" s="3" t="n">
        <v>44858.375</v>
      </c>
      <c r="I474" s="0" t="s">
        <v>1863</v>
      </c>
    </row>
    <row r="475" customFormat="false" ht="15" hidden="false" customHeight="false" outlineLevel="0" collapsed="false">
      <c r="A475" s="2" t="n">
        <v>44858.4166666667</v>
      </c>
      <c r="B475" s="0" t="n">
        <v>12786</v>
      </c>
      <c r="C475" s="0" t="n">
        <v>12832</v>
      </c>
      <c r="D475" s="0" t="n">
        <v>12832</v>
      </c>
      <c r="E475" s="0" t="n">
        <v>12786</v>
      </c>
      <c r="F475" s="0" t="n">
        <v>0</v>
      </c>
      <c r="G475" s="0" t="n">
        <v>6</v>
      </c>
      <c r="H475" s="3" t="n">
        <v>44858.4166666667</v>
      </c>
      <c r="I475" s="0" t="s">
        <v>1864</v>
      </c>
    </row>
    <row r="476" customFormat="false" ht="15" hidden="false" customHeight="false" outlineLevel="0" collapsed="false">
      <c r="A476" s="2" t="n">
        <v>44858.4583333333</v>
      </c>
      <c r="B476" s="0" t="n">
        <v>12671</v>
      </c>
      <c r="C476" s="0" t="n">
        <v>12654</v>
      </c>
      <c r="D476" s="0" t="n">
        <v>12682</v>
      </c>
      <c r="E476" s="0" t="n">
        <v>12654</v>
      </c>
      <c r="F476" s="0" t="n">
        <v>0</v>
      </c>
      <c r="G476" s="0" t="n">
        <v>4</v>
      </c>
      <c r="H476" s="3" t="n">
        <v>44858.4583333333</v>
      </c>
      <c r="I476" s="0" t="s">
        <v>1865</v>
      </c>
    </row>
    <row r="477" customFormat="false" ht="15" hidden="false" customHeight="false" outlineLevel="0" collapsed="false">
      <c r="A477" s="2" t="n">
        <v>44858.5</v>
      </c>
      <c r="B477" s="0" t="n">
        <v>12682</v>
      </c>
      <c r="C477" s="0" t="n">
        <v>12682</v>
      </c>
      <c r="D477" s="0" t="n">
        <v>12682</v>
      </c>
      <c r="E477" s="0" t="n">
        <v>12682</v>
      </c>
      <c r="F477" s="0" t="n">
        <v>0</v>
      </c>
      <c r="G477" s="0" t="n">
        <v>1</v>
      </c>
      <c r="H477" s="3" t="n">
        <v>44858.5</v>
      </c>
      <c r="I477" s="0" t="s">
        <v>1866</v>
      </c>
    </row>
    <row r="478" customFormat="false" ht="15" hidden="false" customHeight="false" outlineLevel="0" collapsed="false">
      <c r="A478" s="2" t="n">
        <v>44858.5416666667</v>
      </c>
      <c r="B478" s="0" t="n">
        <v>12640</v>
      </c>
      <c r="C478" s="0" t="n">
        <v>12640</v>
      </c>
      <c r="D478" s="0" t="n">
        <v>12640</v>
      </c>
      <c r="E478" s="0" t="n">
        <v>12640</v>
      </c>
      <c r="F478" s="0" t="n">
        <v>0</v>
      </c>
      <c r="G478" s="0" t="n">
        <v>2</v>
      </c>
      <c r="H478" s="3" t="n">
        <v>44858.5416666667</v>
      </c>
      <c r="I478" s="0" t="s">
        <v>1867</v>
      </c>
    </row>
    <row r="479" customFormat="false" ht="15" hidden="false" customHeight="false" outlineLevel="0" collapsed="false">
      <c r="A479" s="2" t="n">
        <v>44858.625</v>
      </c>
      <c r="B479" s="0" t="n">
        <v>12600</v>
      </c>
      <c r="C479" s="0" t="n">
        <v>12600</v>
      </c>
      <c r="D479" s="0" t="n">
        <v>12600</v>
      </c>
      <c r="E479" s="0" t="n">
        <v>12600</v>
      </c>
      <c r="F479" s="0" t="n">
        <v>0</v>
      </c>
      <c r="G479" s="0" t="n">
        <v>10</v>
      </c>
      <c r="H479" s="3" t="n">
        <v>44858.625</v>
      </c>
      <c r="I479" s="0" t="s">
        <v>1868</v>
      </c>
    </row>
    <row r="480" customFormat="false" ht="15" hidden="false" customHeight="false" outlineLevel="0" collapsed="false">
      <c r="A480" s="2" t="n">
        <v>44858.6666666667</v>
      </c>
      <c r="B480" s="0" t="n">
        <v>12600</v>
      </c>
      <c r="C480" s="0" t="n">
        <v>12600</v>
      </c>
      <c r="D480" s="0" t="n">
        <v>12600</v>
      </c>
      <c r="E480" s="0" t="n">
        <v>12582</v>
      </c>
      <c r="F480" s="0" t="n">
        <v>0</v>
      </c>
      <c r="G480" s="0" t="n">
        <v>15</v>
      </c>
      <c r="H480" s="3" t="n">
        <v>44858.6666666667</v>
      </c>
      <c r="I480" s="0" t="s">
        <v>1869</v>
      </c>
    </row>
    <row r="481" customFormat="false" ht="15" hidden="false" customHeight="false" outlineLevel="0" collapsed="false">
      <c r="A481" s="2" t="n">
        <v>44858.7083333333</v>
      </c>
      <c r="B481" s="0" t="n">
        <v>12582</v>
      </c>
      <c r="C481" s="0" t="n">
        <v>12581</v>
      </c>
      <c r="D481" s="0" t="n">
        <v>12582</v>
      </c>
      <c r="E481" s="0" t="n">
        <v>12550</v>
      </c>
      <c r="F481" s="0" t="n">
        <v>0</v>
      </c>
      <c r="G481" s="0" t="n">
        <v>6</v>
      </c>
      <c r="H481" s="3" t="n">
        <v>44858.7083333333</v>
      </c>
      <c r="I481" s="0" t="s">
        <v>1870</v>
      </c>
    </row>
    <row r="482" customFormat="false" ht="15" hidden="false" customHeight="false" outlineLevel="0" collapsed="false">
      <c r="A482" s="2" t="n">
        <v>44859.375</v>
      </c>
      <c r="B482" s="0" t="n">
        <v>12511</v>
      </c>
      <c r="C482" s="0" t="n">
        <v>12586</v>
      </c>
      <c r="D482" s="0" t="n">
        <v>12586</v>
      </c>
      <c r="E482" s="0" t="n">
        <v>12511</v>
      </c>
      <c r="F482" s="0" t="n">
        <v>0</v>
      </c>
      <c r="G482" s="0" t="n">
        <v>2</v>
      </c>
      <c r="H482" s="3" t="n">
        <v>44859.375</v>
      </c>
      <c r="I482" s="0" t="s">
        <v>1871</v>
      </c>
    </row>
    <row r="483" customFormat="false" ht="15" hidden="false" customHeight="false" outlineLevel="0" collapsed="false">
      <c r="A483" s="2" t="n">
        <v>44859.4166666667</v>
      </c>
      <c r="B483" s="0" t="n">
        <v>12540</v>
      </c>
      <c r="C483" s="0" t="n">
        <v>12540</v>
      </c>
      <c r="D483" s="0" t="n">
        <v>12540</v>
      </c>
      <c r="E483" s="0" t="n">
        <v>12540</v>
      </c>
      <c r="F483" s="0" t="n">
        <v>0</v>
      </c>
      <c r="G483" s="0" t="n">
        <v>27</v>
      </c>
      <c r="H483" s="3" t="n">
        <v>44859.4166666667</v>
      </c>
      <c r="I483" s="0" t="s">
        <v>1872</v>
      </c>
    </row>
    <row r="484" customFormat="false" ht="15" hidden="false" customHeight="false" outlineLevel="0" collapsed="false">
      <c r="A484" s="2" t="n">
        <v>44859.4583333333</v>
      </c>
      <c r="B484" s="0" t="n">
        <v>12540</v>
      </c>
      <c r="C484" s="0" t="n">
        <v>12690</v>
      </c>
      <c r="D484" s="0" t="n">
        <v>12690</v>
      </c>
      <c r="E484" s="0" t="n">
        <v>12539</v>
      </c>
      <c r="F484" s="0" t="n">
        <v>0</v>
      </c>
      <c r="G484" s="0" t="n">
        <v>23</v>
      </c>
      <c r="H484" s="3" t="n">
        <v>44859.4583333333</v>
      </c>
      <c r="I484" s="0" t="s">
        <v>1873</v>
      </c>
    </row>
    <row r="485" customFormat="false" ht="15" hidden="false" customHeight="false" outlineLevel="0" collapsed="false">
      <c r="A485" s="2" t="n">
        <v>44859.5</v>
      </c>
      <c r="B485" s="0" t="n">
        <v>12670</v>
      </c>
      <c r="C485" s="0" t="n">
        <v>12800</v>
      </c>
      <c r="D485" s="0" t="n">
        <v>12800</v>
      </c>
      <c r="E485" s="0" t="n">
        <v>12670</v>
      </c>
      <c r="F485" s="0" t="n">
        <v>0</v>
      </c>
      <c r="G485" s="0" t="n">
        <v>137</v>
      </c>
      <c r="H485" s="3" t="n">
        <v>44859.5</v>
      </c>
      <c r="I485" s="0" t="s">
        <v>1874</v>
      </c>
    </row>
    <row r="486" customFormat="false" ht="15" hidden="false" customHeight="false" outlineLevel="0" collapsed="false">
      <c r="A486" s="2" t="n">
        <v>44859.5416666667</v>
      </c>
      <c r="B486" s="0" t="n">
        <v>12822</v>
      </c>
      <c r="C486" s="0" t="n">
        <v>12851</v>
      </c>
      <c r="D486" s="0" t="n">
        <v>12851</v>
      </c>
      <c r="E486" s="0" t="n">
        <v>12791</v>
      </c>
      <c r="F486" s="0" t="n">
        <v>0</v>
      </c>
      <c r="G486" s="0" t="n">
        <v>7</v>
      </c>
      <c r="H486" s="3" t="n">
        <v>44859.5416666667</v>
      </c>
      <c r="I486" s="0" t="s">
        <v>1875</v>
      </c>
    </row>
    <row r="487" customFormat="false" ht="15" hidden="false" customHeight="false" outlineLevel="0" collapsed="false">
      <c r="A487" s="2" t="n">
        <v>44859.625</v>
      </c>
      <c r="B487" s="0" t="n">
        <v>12929</v>
      </c>
      <c r="C487" s="0" t="n">
        <v>12929</v>
      </c>
      <c r="D487" s="0" t="n">
        <v>12929</v>
      </c>
      <c r="E487" s="0" t="n">
        <v>12929</v>
      </c>
      <c r="F487" s="0" t="n">
        <v>0</v>
      </c>
      <c r="G487" s="0" t="n">
        <v>1</v>
      </c>
      <c r="H487" s="3" t="n">
        <v>44859.625</v>
      </c>
      <c r="I487" s="0" t="s">
        <v>1876</v>
      </c>
    </row>
    <row r="488" customFormat="false" ht="15" hidden="false" customHeight="false" outlineLevel="0" collapsed="false">
      <c r="A488" s="2" t="n">
        <v>44859.6666666667</v>
      </c>
      <c r="B488" s="0" t="n">
        <v>12920</v>
      </c>
      <c r="C488" s="0" t="n">
        <v>12936</v>
      </c>
      <c r="D488" s="0" t="n">
        <v>12936</v>
      </c>
      <c r="E488" s="0" t="n">
        <v>12912</v>
      </c>
      <c r="F488" s="0" t="n">
        <v>0</v>
      </c>
      <c r="G488" s="0" t="n">
        <v>16</v>
      </c>
      <c r="H488" s="3" t="n">
        <v>44859.6666666667</v>
      </c>
      <c r="I488" s="0" t="s">
        <v>1877</v>
      </c>
    </row>
    <row r="489" customFormat="false" ht="15" hidden="false" customHeight="false" outlineLevel="0" collapsed="false">
      <c r="A489" s="2" t="n">
        <v>44859.7083333333</v>
      </c>
      <c r="B489" s="0" t="n">
        <v>12958</v>
      </c>
      <c r="C489" s="0" t="n">
        <v>13000</v>
      </c>
      <c r="D489" s="0" t="n">
        <v>13000</v>
      </c>
      <c r="E489" s="0" t="n">
        <v>12958</v>
      </c>
      <c r="F489" s="0" t="n">
        <v>0</v>
      </c>
      <c r="G489" s="0" t="n">
        <v>26</v>
      </c>
      <c r="H489" s="3" t="n">
        <v>44859.7083333333</v>
      </c>
      <c r="I489" s="0" t="s">
        <v>1878</v>
      </c>
    </row>
    <row r="490" customFormat="false" ht="15" hidden="false" customHeight="false" outlineLevel="0" collapsed="false">
      <c r="A490" s="2" t="n">
        <v>44859.75</v>
      </c>
      <c r="B490" s="0" t="n">
        <v>13005</v>
      </c>
      <c r="C490" s="0" t="n">
        <v>13005</v>
      </c>
      <c r="D490" s="0" t="n">
        <v>13005</v>
      </c>
      <c r="E490" s="0" t="n">
        <v>13005</v>
      </c>
      <c r="F490" s="0" t="n">
        <v>0</v>
      </c>
      <c r="G490" s="0" t="n">
        <v>1</v>
      </c>
      <c r="H490" s="3" t="n">
        <v>44859.75</v>
      </c>
      <c r="I490" s="0" t="s">
        <v>1879</v>
      </c>
    </row>
    <row r="491" customFormat="false" ht="15" hidden="false" customHeight="false" outlineLevel="0" collapsed="false">
      <c r="A491" s="2" t="n">
        <v>44859.8333333333</v>
      </c>
      <c r="B491" s="0" t="n">
        <v>12992</v>
      </c>
      <c r="C491" s="0" t="n">
        <v>12933</v>
      </c>
      <c r="D491" s="0" t="n">
        <v>12992</v>
      </c>
      <c r="E491" s="0" t="n">
        <v>12933</v>
      </c>
      <c r="F491" s="0" t="n">
        <v>0</v>
      </c>
      <c r="G491" s="0" t="n">
        <v>2</v>
      </c>
      <c r="H491" s="3" t="n">
        <v>44859.8333333333</v>
      </c>
      <c r="I491" s="0" t="s">
        <v>1880</v>
      </c>
    </row>
    <row r="492" customFormat="false" ht="15" hidden="false" customHeight="false" outlineLevel="0" collapsed="false">
      <c r="A492" s="2" t="n">
        <v>44860.375</v>
      </c>
      <c r="B492" s="0" t="n">
        <v>12996</v>
      </c>
      <c r="C492" s="0" t="n">
        <v>12932</v>
      </c>
      <c r="D492" s="0" t="n">
        <v>12996</v>
      </c>
      <c r="E492" s="0" t="n">
        <v>12401</v>
      </c>
      <c r="F492" s="0" t="n">
        <v>0</v>
      </c>
      <c r="G492" s="0" t="n">
        <v>7</v>
      </c>
      <c r="H492" s="3" t="n">
        <v>44860.375</v>
      </c>
      <c r="I492" s="0" t="s">
        <v>1881</v>
      </c>
    </row>
    <row r="493" customFormat="false" ht="15" hidden="false" customHeight="false" outlineLevel="0" collapsed="false">
      <c r="A493" s="2" t="n">
        <v>44860.4166666667</v>
      </c>
      <c r="B493" s="0" t="n">
        <v>12950</v>
      </c>
      <c r="C493" s="0" t="n">
        <v>12935</v>
      </c>
      <c r="D493" s="0" t="n">
        <v>12950</v>
      </c>
      <c r="E493" s="0" t="n">
        <v>12935</v>
      </c>
      <c r="F493" s="0" t="n">
        <v>0</v>
      </c>
      <c r="G493" s="0" t="n">
        <v>4</v>
      </c>
      <c r="H493" s="3" t="n">
        <v>44860.4166666667</v>
      </c>
      <c r="I493" s="0" t="s">
        <v>1882</v>
      </c>
    </row>
    <row r="494" customFormat="false" ht="15" hidden="false" customHeight="false" outlineLevel="0" collapsed="false">
      <c r="A494" s="2" t="n">
        <v>44860.4583333333</v>
      </c>
      <c r="B494" s="0" t="n">
        <v>13038</v>
      </c>
      <c r="C494" s="0" t="n">
        <v>13191</v>
      </c>
      <c r="D494" s="0" t="n">
        <v>13197</v>
      </c>
      <c r="E494" s="0" t="n">
        <v>13038</v>
      </c>
      <c r="F494" s="0" t="n">
        <v>0</v>
      </c>
      <c r="G494" s="0" t="n">
        <v>5</v>
      </c>
      <c r="H494" s="3" t="n">
        <v>44860.4583333333</v>
      </c>
      <c r="I494" s="0" t="s">
        <v>1883</v>
      </c>
    </row>
    <row r="495" customFormat="false" ht="15" hidden="false" customHeight="false" outlineLevel="0" collapsed="false">
      <c r="A495" s="2" t="n">
        <v>44860.5</v>
      </c>
      <c r="B495" s="0" t="n">
        <v>13047</v>
      </c>
      <c r="C495" s="0" t="n">
        <v>13047</v>
      </c>
      <c r="D495" s="0" t="n">
        <v>13047</v>
      </c>
      <c r="E495" s="0" t="n">
        <v>13047</v>
      </c>
      <c r="F495" s="0" t="n">
        <v>0</v>
      </c>
      <c r="G495" s="0" t="n">
        <v>1</v>
      </c>
      <c r="H495" s="3" t="n">
        <v>44860.5</v>
      </c>
      <c r="I495" s="0" t="s">
        <v>1884</v>
      </c>
    </row>
    <row r="496" customFormat="false" ht="15" hidden="false" customHeight="false" outlineLevel="0" collapsed="false">
      <c r="A496" s="2" t="n">
        <v>44860.5416666667</v>
      </c>
      <c r="B496" s="0" t="n">
        <v>12851</v>
      </c>
      <c r="C496" s="0" t="n">
        <v>12911</v>
      </c>
      <c r="D496" s="0" t="n">
        <v>12911</v>
      </c>
      <c r="E496" s="0" t="n">
        <v>12851</v>
      </c>
      <c r="F496" s="0" t="n">
        <v>0</v>
      </c>
      <c r="G496" s="0" t="n">
        <v>2</v>
      </c>
      <c r="H496" s="3" t="n">
        <v>44860.5416666667</v>
      </c>
      <c r="I496" s="0" t="s">
        <v>1885</v>
      </c>
    </row>
    <row r="497" customFormat="false" ht="15" hidden="false" customHeight="false" outlineLevel="0" collapsed="false">
      <c r="A497" s="2" t="n">
        <v>44860.5833333333</v>
      </c>
      <c r="B497" s="0" t="n">
        <v>12878</v>
      </c>
      <c r="C497" s="0" t="n">
        <v>12878</v>
      </c>
      <c r="D497" s="0" t="n">
        <v>12878</v>
      </c>
      <c r="E497" s="0" t="n">
        <v>12878</v>
      </c>
      <c r="F497" s="0" t="n">
        <v>0</v>
      </c>
      <c r="G497" s="0" t="n">
        <v>1</v>
      </c>
      <c r="H497" s="3" t="n">
        <v>44860.5833333333</v>
      </c>
      <c r="I497" s="0" t="s">
        <v>1886</v>
      </c>
    </row>
    <row r="498" customFormat="false" ht="15" hidden="false" customHeight="false" outlineLevel="0" collapsed="false">
      <c r="A498" s="2" t="n">
        <v>44860.625</v>
      </c>
      <c r="B498" s="0" t="n">
        <v>12954</v>
      </c>
      <c r="C498" s="0" t="n">
        <v>13000</v>
      </c>
      <c r="D498" s="0" t="n">
        <v>13000</v>
      </c>
      <c r="E498" s="0" t="n">
        <v>12954</v>
      </c>
      <c r="F498" s="0" t="n">
        <v>0</v>
      </c>
      <c r="G498" s="0" t="n">
        <v>11</v>
      </c>
      <c r="H498" s="3" t="n">
        <v>44860.625</v>
      </c>
      <c r="I498" s="0" t="s">
        <v>1887</v>
      </c>
    </row>
    <row r="499" customFormat="false" ht="15" hidden="false" customHeight="false" outlineLevel="0" collapsed="false">
      <c r="A499" s="2" t="n">
        <v>44860.875</v>
      </c>
      <c r="B499" s="0" t="n">
        <v>12949</v>
      </c>
      <c r="C499" s="0" t="n">
        <v>12949</v>
      </c>
      <c r="D499" s="0" t="n">
        <v>12949</v>
      </c>
      <c r="E499" s="0" t="n">
        <v>12949</v>
      </c>
      <c r="F499" s="0" t="n">
        <v>0</v>
      </c>
      <c r="G499" s="0" t="n">
        <v>10</v>
      </c>
      <c r="H499" s="3" t="n">
        <v>44860.875</v>
      </c>
      <c r="I499" s="0" t="s">
        <v>1888</v>
      </c>
    </row>
    <row r="500" customFormat="false" ht="15" hidden="false" customHeight="false" outlineLevel="0" collapsed="false">
      <c r="A500" s="2" t="n">
        <v>44861.375</v>
      </c>
      <c r="B500" s="0" t="n">
        <v>12985</v>
      </c>
      <c r="C500" s="0" t="n">
        <v>13020</v>
      </c>
      <c r="D500" s="0" t="n">
        <v>13020</v>
      </c>
      <c r="E500" s="0" t="n">
        <v>12985</v>
      </c>
      <c r="F500" s="0" t="n">
        <v>0</v>
      </c>
      <c r="G500" s="0" t="n">
        <v>11</v>
      </c>
      <c r="H500" s="3" t="n">
        <v>44861.375</v>
      </c>
      <c r="I500" s="0" t="s">
        <v>1889</v>
      </c>
    </row>
    <row r="501" customFormat="false" ht="15" hidden="false" customHeight="false" outlineLevel="0" collapsed="false">
      <c r="A501" s="2" t="n">
        <v>44861.4166666667</v>
      </c>
      <c r="B501" s="0" t="n">
        <v>12983</v>
      </c>
      <c r="C501" s="0" t="n">
        <v>13017</v>
      </c>
      <c r="D501" s="0" t="n">
        <v>13017</v>
      </c>
      <c r="E501" s="0" t="n">
        <v>12983</v>
      </c>
      <c r="F501" s="0" t="n">
        <v>0</v>
      </c>
      <c r="G501" s="0" t="n">
        <v>2</v>
      </c>
      <c r="H501" s="3" t="n">
        <v>44861.4166666667</v>
      </c>
      <c r="I501" s="0" t="s">
        <v>1890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 customFormat="false" ht="15" hidden="false" customHeight="false" outlineLevel="0" collapsed="false">
      <c r="A2" s="2" t="n">
        <v>44644.5</v>
      </c>
      <c r="B2" s="0" t="n">
        <v>14281</v>
      </c>
      <c r="C2" s="0" t="n">
        <v>14281</v>
      </c>
      <c r="D2" s="0" t="n">
        <v>14281</v>
      </c>
      <c r="E2" s="0" t="n">
        <v>14281</v>
      </c>
      <c r="F2" s="0" t="n">
        <v>0</v>
      </c>
      <c r="G2" s="0" t="n">
        <v>1</v>
      </c>
      <c r="H2" s="3" t="n">
        <v>44644.5</v>
      </c>
      <c r="I2" s="0" t="s">
        <v>1891</v>
      </c>
    </row>
    <row r="3" customFormat="false" ht="15" hidden="false" customHeight="false" outlineLevel="0" collapsed="false">
      <c r="A3" s="2" t="n">
        <v>44645.4166666667</v>
      </c>
      <c r="B3" s="0" t="n">
        <v>14363</v>
      </c>
      <c r="C3" s="0" t="n">
        <v>13630</v>
      </c>
      <c r="D3" s="0" t="n">
        <v>14363</v>
      </c>
      <c r="E3" s="0" t="n">
        <v>13630</v>
      </c>
      <c r="F3" s="0" t="n">
        <v>0</v>
      </c>
      <c r="G3" s="0" t="n">
        <v>11</v>
      </c>
      <c r="H3" s="3" t="n">
        <v>44645.4166666667</v>
      </c>
      <c r="I3" s="0" t="s">
        <v>1892</v>
      </c>
    </row>
    <row r="4" customFormat="false" ht="15" hidden="false" customHeight="false" outlineLevel="0" collapsed="false">
      <c r="A4" s="2" t="n">
        <v>44645.4583333333</v>
      </c>
      <c r="B4" s="0" t="n">
        <v>15540</v>
      </c>
      <c r="C4" s="0" t="n">
        <v>18137</v>
      </c>
      <c r="D4" s="0" t="n">
        <v>18137</v>
      </c>
      <c r="E4" s="0" t="n">
        <v>15540</v>
      </c>
      <c r="F4" s="0" t="n">
        <v>0</v>
      </c>
      <c r="G4" s="0" t="n">
        <v>9</v>
      </c>
      <c r="H4" s="3" t="n">
        <v>44645.4583333333</v>
      </c>
      <c r="I4" s="0" t="s">
        <v>1893</v>
      </c>
    </row>
    <row r="5" customFormat="false" ht="15" hidden="false" customHeight="false" outlineLevel="0" collapsed="false">
      <c r="A5" s="2" t="n">
        <v>44648.4166666667</v>
      </c>
      <c r="B5" s="0" t="n">
        <v>17481</v>
      </c>
      <c r="C5" s="0" t="n">
        <v>16500</v>
      </c>
      <c r="D5" s="0" t="n">
        <v>17481</v>
      </c>
      <c r="E5" s="0" t="n">
        <v>14104</v>
      </c>
      <c r="F5" s="0" t="n">
        <v>0</v>
      </c>
      <c r="G5" s="0" t="n">
        <v>4</v>
      </c>
      <c r="H5" s="3" t="n">
        <v>44648.4166666667</v>
      </c>
      <c r="I5" s="0" t="s">
        <v>1894</v>
      </c>
    </row>
    <row r="6" customFormat="false" ht="15" hidden="false" customHeight="false" outlineLevel="0" collapsed="false">
      <c r="A6" s="2" t="n">
        <v>44648.4583333333</v>
      </c>
      <c r="B6" s="0" t="n">
        <v>15745</v>
      </c>
      <c r="C6" s="0" t="n">
        <v>15745</v>
      </c>
      <c r="D6" s="0" t="n">
        <v>15745</v>
      </c>
      <c r="E6" s="0" t="n">
        <v>15745</v>
      </c>
      <c r="F6" s="0" t="n">
        <v>0</v>
      </c>
      <c r="G6" s="0" t="n">
        <v>1</v>
      </c>
      <c r="H6" s="3" t="n">
        <v>44648.4583333333</v>
      </c>
      <c r="I6" s="0" t="s">
        <v>1895</v>
      </c>
    </row>
    <row r="7" customFormat="false" ht="15" hidden="false" customHeight="false" outlineLevel="0" collapsed="false">
      <c r="A7" s="2" t="n">
        <v>44649.4166666667</v>
      </c>
      <c r="B7" s="0" t="n">
        <v>15941</v>
      </c>
      <c r="C7" s="0" t="n">
        <v>15941</v>
      </c>
      <c r="D7" s="0" t="n">
        <v>15941</v>
      </c>
      <c r="E7" s="0" t="n">
        <v>15941</v>
      </c>
      <c r="F7" s="0" t="n">
        <v>0</v>
      </c>
      <c r="G7" s="0" t="n">
        <v>1</v>
      </c>
      <c r="H7" s="3" t="n">
        <v>44649.4166666667</v>
      </c>
      <c r="I7" s="0" t="s">
        <v>1896</v>
      </c>
    </row>
    <row r="8" customFormat="false" ht="15" hidden="false" customHeight="false" outlineLevel="0" collapsed="false">
      <c r="A8" s="2" t="n">
        <v>44649.4583333333</v>
      </c>
      <c r="B8" s="0" t="n">
        <v>16830</v>
      </c>
      <c r="C8" s="0" t="n">
        <v>16087</v>
      </c>
      <c r="D8" s="0" t="n">
        <v>17032</v>
      </c>
      <c r="E8" s="0" t="n">
        <v>16087</v>
      </c>
      <c r="F8" s="0" t="n">
        <v>0</v>
      </c>
      <c r="G8" s="0" t="n">
        <v>6</v>
      </c>
      <c r="H8" s="3" t="n">
        <v>44649.4583333333</v>
      </c>
      <c r="I8" s="0" t="s">
        <v>1897</v>
      </c>
    </row>
    <row r="9" customFormat="false" ht="15" hidden="false" customHeight="false" outlineLevel="0" collapsed="false">
      <c r="A9" s="2" t="n">
        <v>44649.5833333333</v>
      </c>
      <c r="B9" s="0" t="n">
        <v>15921</v>
      </c>
      <c r="C9" s="0" t="n">
        <v>15921</v>
      </c>
      <c r="D9" s="0" t="n">
        <v>15921</v>
      </c>
      <c r="E9" s="0" t="n">
        <v>15921</v>
      </c>
      <c r="F9" s="0" t="n">
        <v>0</v>
      </c>
      <c r="G9" s="0" t="n">
        <v>1</v>
      </c>
      <c r="H9" s="3" t="n">
        <v>44649.5833333333</v>
      </c>
      <c r="I9" s="0" t="s">
        <v>1898</v>
      </c>
    </row>
    <row r="10" customFormat="false" ht="15" hidden="false" customHeight="false" outlineLevel="0" collapsed="false">
      <c r="A10" s="2" t="n">
        <v>44649.75</v>
      </c>
      <c r="B10" s="0" t="n">
        <v>15956</v>
      </c>
      <c r="C10" s="0" t="n">
        <v>16000</v>
      </c>
      <c r="D10" s="0" t="n">
        <v>16000</v>
      </c>
      <c r="E10" s="0" t="n">
        <v>15956</v>
      </c>
      <c r="F10" s="0" t="n">
        <v>0</v>
      </c>
      <c r="G10" s="0" t="n">
        <v>2</v>
      </c>
      <c r="H10" s="3" t="n">
        <v>44649.75</v>
      </c>
      <c r="I10" s="0" t="s">
        <v>1899</v>
      </c>
    </row>
    <row r="11" customFormat="false" ht="15" hidden="false" customHeight="false" outlineLevel="0" collapsed="false">
      <c r="A11" s="2" t="n">
        <v>44650.5</v>
      </c>
      <c r="B11" s="0" t="n">
        <v>16826</v>
      </c>
      <c r="C11" s="0" t="n">
        <v>16826</v>
      </c>
      <c r="D11" s="0" t="n">
        <v>16826</v>
      </c>
      <c r="E11" s="0" t="n">
        <v>16826</v>
      </c>
      <c r="F11" s="0" t="n">
        <v>0</v>
      </c>
      <c r="G11" s="0" t="n">
        <v>1</v>
      </c>
      <c r="H11" s="3" t="n">
        <v>44650.5</v>
      </c>
      <c r="I11" s="0" t="s">
        <v>1900</v>
      </c>
    </row>
    <row r="12" customFormat="false" ht="15" hidden="false" customHeight="false" outlineLevel="0" collapsed="false">
      <c r="A12" s="2" t="n">
        <v>44650.5833333333</v>
      </c>
      <c r="B12" s="0" t="n">
        <v>16824</v>
      </c>
      <c r="C12" s="0" t="n">
        <v>16824</v>
      </c>
      <c r="D12" s="0" t="n">
        <v>16824</v>
      </c>
      <c r="E12" s="0" t="n">
        <v>16824</v>
      </c>
      <c r="F12" s="0" t="n">
        <v>0</v>
      </c>
      <c r="G12" s="0" t="n">
        <v>1</v>
      </c>
      <c r="H12" s="3" t="n">
        <v>44650.5833333333</v>
      </c>
      <c r="I12" s="0" t="s">
        <v>1901</v>
      </c>
    </row>
    <row r="13" customFormat="false" ht="15" hidden="false" customHeight="false" outlineLevel="0" collapsed="false">
      <c r="A13" s="2" t="n">
        <v>44650.6666666667</v>
      </c>
      <c r="B13" s="0" t="n">
        <v>16824</v>
      </c>
      <c r="C13" s="0" t="n">
        <v>15381</v>
      </c>
      <c r="D13" s="0" t="n">
        <v>16824</v>
      </c>
      <c r="E13" s="0" t="n">
        <v>15381</v>
      </c>
      <c r="F13" s="0" t="n">
        <v>0</v>
      </c>
      <c r="G13" s="0" t="n">
        <v>2</v>
      </c>
      <c r="H13" s="3" t="n">
        <v>44650.6666666667</v>
      </c>
      <c r="I13" s="0" t="s">
        <v>1902</v>
      </c>
    </row>
    <row r="14" customFormat="false" ht="15" hidden="false" customHeight="false" outlineLevel="0" collapsed="false">
      <c r="A14" s="2" t="n">
        <v>44651.5</v>
      </c>
      <c r="B14" s="0" t="n">
        <v>17000</v>
      </c>
      <c r="C14" s="0" t="n">
        <v>17191</v>
      </c>
      <c r="D14" s="0" t="n">
        <v>17191</v>
      </c>
      <c r="E14" s="0" t="n">
        <v>17000</v>
      </c>
      <c r="F14" s="0" t="n">
        <v>0</v>
      </c>
      <c r="G14" s="0" t="n">
        <v>2</v>
      </c>
      <c r="H14" s="3" t="n">
        <v>44651.5</v>
      </c>
      <c r="I14" s="0" t="s">
        <v>1903</v>
      </c>
    </row>
    <row r="15" customFormat="false" ht="15" hidden="false" customHeight="false" outlineLevel="0" collapsed="false">
      <c r="A15" s="2" t="n">
        <v>44651.5416666667</v>
      </c>
      <c r="B15" s="0" t="n">
        <v>16500</v>
      </c>
      <c r="C15" s="0" t="n">
        <v>16500</v>
      </c>
      <c r="D15" s="0" t="n">
        <v>16500</v>
      </c>
      <c r="E15" s="0" t="n">
        <v>16500</v>
      </c>
      <c r="F15" s="0" t="n">
        <v>0</v>
      </c>
      <c r="G15" s="0" t="n">
        <v>1</v>
      </c>
      <c r="H15" s="3" t="n">
        <v>44651.5416666667</v>
      </c>
      <c r="I15" s="0" t="s">
        <v>1904</v>
      </c>
    </row>
    <row r="16" customFormat="false" ht="15" hidden="false" customHeight="false" outlineLevel="0" collapsed="false">
      <c r="A16" s="2" t="n">
        <v>44651.625</v>
      </c>
      <c r="B16" s="0" t="n">
        <v>16500</v>
      </c>
      <c r="C16" s="0" t="n">
        <v>17664</v>
      </c>
      <c r="D16" s="0" t="n">
        <v>17664</v>
      </c>
      <c r="E16" s="0" t="n">
        <v>16500</v>
      </c>
      <c r="F16" s="0" t="n">
        <v>0</v>
      </c>
      <c r="G16" s="0" t="n">
        <v>2</v>
      </c>
      <c r="H16" s="3" t="n">
        <v>44651.625</v>
      </c>
      <c r="I16" s="0" t="s">
        <v>1905</v>
      </c>
    </row>
    <row r="17" customFormat="false" ht="15" hidden="false" customHeight="false" outlineLevel="0" collapsed="false">
      <c r="A17" s="2" t="n">
        <v>44651.6666666667</v>
      </c>
      <c r="B17" s="0" t="n">
        <v>17664</v>
      </c>
      <c r="C17" s="0" t="n">
        <v>17693</v>
      </c>
      <c r="D17" s="0" t="n">
        <v>17693</v>
      </c>
      <c r="E17" s="0" t="n">
        <v>17664</v>
      </c>
      <c r="F17" s="0" t="n">
        <v>0</v>
      </c>
      <c r="G17" s="0" t="n">
        <v>2</v>
      </c>
      <c r="H17" s="3" t="n">
        <v>44651.6666666667</v>
      </c>
      <c r="I17" s="0" t="s">
        <v>1906</v>
      </c>
    </row>
    <row r="18" customFormat="false" ht="15" hidden="false" customHeight="false" outlineLevel="0" collapsed="false">
      <c r="A18" s="2" t="n">
        <v>44651.7083333333</v>
      </c>
      <c r="B18" s="0" t="n">
        <v>17897</v>
      </c>
      <c r="C18" s="0" t="n">
        <v>17897</v>
      </c>
      <c r="D18" s="0" t="n">
        <v>17897</v>
      </c>
      <c r="E18" s="0" t="n">
        <v>17897</v>
      </c>
      <c r="F18" s="0" t="n">
        <v>0</v>
      </c>
      <c r="G18" s="0" t="n">
        <v>1</v>
      </c>
      <c r="H18" s="3" t="n">
        <v>44651.7083333333</v>
      </c>
      <c r="I18" s="0" t="s">
        <v>1907</v>
      </c>
    </row>
    <row r="19" customFormat="false" ht="15" hidden="false" customHeight="false" outlineLevel="0" collapsed="false">
      <c r="A19" s="2" t="n">
        <v>44652.4166666667</v>
      </c>
      <c r="B19" s="0" t="n">
        <v>17300</v>
      </c>
      <c r="C19" s="0" t="n">
        <v>17500</v>
      </c>
      <c r="D19" s="0" t="n">
        <v>17500</v>
      </c>
      <c r="E19" s="0" t="n">
        <v>17300</v>
      </c>
      <c r="F19" s="0" t="n">
        <v>0</v>
      </c>
      <c r="G19" s="0" t="n">
        <v>2</v>
      </c>
      <c r="H19" s="3" t="n">
        <v>44652.4166666667</v>
      </c>
      <c r="I19" s="0" t="s">
        <v>1908</v>
      </c>
    </row>
    <row r="20" customFormat="false" ht="15" hidden="false" customHeight="false" outlineLevel="0" collapsed="false">
      <c r="A20" s="2" t="n">
        <v>44652.7083333333</v>
      </c>
      <c r="B20" s="0" t="n">
        <v>18137</v>
      </c>
      <c r="C20" s="0" t="n">
        <v>18137</v>
      </c>
      <c r="D20" s="0" t="n">
        <v>18137</v>
      </c>
      <c r="E20" s="0" t="n">
        <v>18137</v>
      </c>
      <c r="F20" s="0" t="n">
        <v>0</v>
      </c>
      <c r="G20" s="0" t="n">
        <v>5</v>
      </c>
      <c r="H20" s="3" t="n">
        <v>44652.7083333333</v>
      </c>
      <c r="I20" s="0" t="s">
        <v>1909</v>
      </c>
    </row>
    <row r="21" customFormat="false" ht="15" hidden="false" customHeight="false" outlineLevel="0" collapsed="false">
      <c r="A21" s="2" t="n">
        <v>44655.4166666667</v>
      </c>
      <c r="B21" s="0" t="n">
        <v>18137</v>
      </c>
      <c r="C21" s="0" t="n">
        <v>18137</v>
      </c>
      <c r="D21" s="0" t="n">
        <v>18137</v>
      </c>
      <c r="E21" s="0" t="n">
        <v>18137</v>
      </c>
      <c r="F21" s="0" t="n">
        <v>0</v>
      </c>
      <c r="G21" s="0" t="n">
        <v>5</v>
      </c>
      <c r="H21" s="3" t="n">
        <v>44655.4166666667</v>
      </c>
      <c r="I21" s="0" t="s">
        <v>1910</v>
      </c>
    </row>
    <row r="22" customFormat="false" ht="15" hidden="false" customHeight="false" outlineLevel="0" collapsed="false">
      <c r="A22" s="2" t="n">
        <v>44655.4583333333</v>
      </c>
      <c r="B22" s="0" t="n">
        <v>17418</v>
      </c>
      <c r="C22" s="0" t="n">
        <v>17418</v>
      </c>
      <c r="D22" s="0" t="n">
        <v>17418</v>
      </c>
      <c r="E22" s="0" t="n">
        <v>17418</v>
      </c>
      <c r="F22" s="0" t="n">
        <v>0</v>
      </c>
      <c r="G22" s="0" t="n">
        <v>1</v>
      </c>
      <c r="H22" s="3" t="n">
        <v>44655.4583333333</v>
      </c>
      <c r="I22" s="0" t="s">
        <v>1911</v>
      </c>
    </row>
    <row r="23" customFormat="false" ht="15" hidden="false" customHeight="false" outlineLevel="0" collapsed="false">
      <c r="A23" s="2" t="n">
        <v>44656.4166666667</v>
      </c>
      <c r="B23" s="0" t="n">
        <v>18093</v>
      </c>
      <c r="C23" s="0" t="n">
        <v>17920</v>
      </c>
      <c r="D23" s="0" t="n">
        <v>20129</v>
      </c>
      <c r="E23" s="0" t="n">
        <v>17920</v>
      </c>
      <c r="F23" s="0" t="n">
        <v>0</v>
      </c>
      <c r="G23" s="0" t="n">
        <v>3</v>
      </c>
      <c r="H23" s="3" t="n">
        <v>44656.4166666667</v>
      </c>
      <c r="I23" s="0" t="s">
        <v>1912</v>
      </c>
    </row>
    <row r="24" customFormat="false" ht="15" hidden="false" customHeight="false" outlineLevel="0" collapsed="false">
      <c r="A24" s="2" t="n">
        <v>44656.4583333333</v>
      </c>
      <c r="B24" s="0" t="n">
        <v>18839</v>
      </c>
      <c r="C24" s="0" t="n">
        <v>18839</v>
      </c>
      <c r="D24" s="0" t="n">
        <v>18839</v>
      </c>
      <c r="E24" s="0" t="n">
        <v>18839</v>
      </c>
      <c r="F24" s="0" t="n">
        <v>0</v>
      </c>
      <c r="G24" s="0" t="n">
        <v>1</v>
      </c>
      <c r="H24" s="3" t="n">
        <v>44656.4583333333</v>
      </c>
      <c r="I24" s="0" t="s">
        <v>1913</v>
      </c>
    </row>
    <row r="25" customFormat="false" ht="15" hidden="false" customHeight="false" outlineLevel="0" collapsed="false">
      <c r="A25" s="2" t="n">
        <v>44656.5833333333</v>
      </c>
      <c r="B25" s="0" t="n">
        <v>18337</v>
      </c>
      <c r="C25" s="0" t="n">
        <v>18400</v>
      </c>
      <c r="D25" s="0" t="n">
        <v>18400</v>
      </c>
      <c r="E25" s="0" t="n">
        <v>18337</v>
      </c>
      <c r="F25" s="0" t="n">
        <v>0</v>
      </c>
      <c r="G25" s="0" t="n">
        <v>2</v>
      </c>
      <c r="H25" s="3" t="n">
        <v>44656.5833333333</v>
      </c>
      <c r="I25" s="0" t="s">
        <v>1914</v>
      </c>
    </row>
    <row r="26" customFormat="false" ht="15" hidden="false" customHeight="false" outlineLevel="0" collapsed="false">
      <c r="A26" s="2" t="n">
        <v>44656.7083333333</v>
      </c>
      <c r="B26" s="0" t="n">
        <v>18667</v>
      </c>
      <c r="C26" s="0" t="n">
        <v>18667</v>
      </c>
      <c r="D26" s="0" t="n">
        <v>18667</v>
      </c>
      <c r="E26" s="0" t="n">
        <v>18667</v>
      </c>
      <c r="F26" s="0" t="n">
        <v>0</v>
      </c>
      <c r="G26" s="0" t="n">
        <v>1</v>
      </c>
      <c r="H26" s="3" t="n">
        <v>44656.7083333333</v>
      </c>
      <c r="I26" s="0" t="s">
        <v>1915</v>
      </c>
    </row>
    <row r="27" customFormat="false" ht="15" hidden="false" customHeight="false" outlineLevel="0" collapsed="false">
      <c r="A27" s="2" t="n">
        <v>44657.4166666667</v>
      </c>
      <c r="B27" s="0" t="n">
        <v>17636</v>
      </c>
      <c r="C27" s="0" t="n">
        <v>17000</v>
      </c>
      <c r="D27" s="0" t="n">
        <v>17636</v>
      </c>
      <c r="E27" s="0" t="n">
        <v>15932</v>
      </c>
      <c r="F27" s="0" t="n">
        <v>0</v>
      </c>
      <c r="G27" s="0" t="n">
        <v>3</v>
      </c>
      <c r="H27" s="3" t="n">
        <v>44657.4166666667</v>
      </c>
      <c r="I27" s="0" t="s">
        <v>1916</v>
      </c>
    </row>
    <row r="28" customFormat="false" ht="15" hidden="false" customHeight="false" outlineLevel="0" collapsed="false">
      <c r="A28" s="2" t="n">
        <v>44657.4583333333</v>
      </c>
      <c r="B28" s="0" t="n">
        <v>17728</v>
      </c>
      <c r="C28" s="0" t="n">
        <v>17728</v>
      </c>
      <c r="D28" s="0" t="n">
        <v>17728</v>
      </c>
      <c r="E28" s="0" t="n">
        <v>17728</v>
      </c>
      <c r="F28" s="0" t="n">
        <v>0</v>
      </c>
      <c r="G28" s="0" t="n">
        <v>1</v>
      </c>
      <c r="H28" s="3" t="n">
        <v>44657.4583333333</v>
      </c>
      <c r="I28" s="0" t="s">
        <v>1917</v>
      </c>
    </row>
    <row r="29" customFormat="false" ht="15" hidden="false" customHeight="false" outlineLevel="0" collapsed="false">
      <c r="A29" s="2" t="n">
        <v>44657.75</v>
      </c>
      <c r="B29" s="0" t="n">
        <v>17000</v>
      </c>
      <c r="C29" s="0" t="n">
        <v>17000</v>
      </c>
      <c r="D29" s="0" t="n">
        <v>17000</v>
      </c>
      <c r="E29" s="0" t="n">
        <v>17000</v>
      </c>
      <c r="F29" s="0" t="n">
        <v>0</v>
      </c>
      <c r="G29" s="0" t="n">
        <v>2</v>
      </c>
      <c r="H29" s="3" t="n">
        <v>44657.75</v>
      </c>
      <c r="I29" s="0" t="s">
        <v>1918</v>
      </c>
    </row>
    <row r="30" customFormat="false" ht="15" hidden="false" customHeight="false" outlineLevel="0" collapsed="false">
      <c r="A30" s="2" t="n">
        <v>44663.4166666667</v>
      </c>
      <c r="B30" s="0" t="n">
        <v>16000</v>
      </c>
      <c r="C30" s="0" t="n">
        <v>16000</v>
      </c>
      <c r="D30" s="0" t="n">
        <v>16000</v>
      </c>
      <c r="E30" s="0" t="n">
        <v>16000</v>
      </c>
      <c r="F30" s="0" t="n">
        <v>0</v>
      </c>
      <c r="G30" s="0" t="n">
        <v>1</v>
      </c>
      <c r="H30" s="3" t="n">
        <v>44663.4166666667</v>
      </c>
      <c r="I30" s="0" t="s">
        <v>1919</v>
      </c>
    </row>
    <row r="31" customFormat="false" ht="15" hidden="false" customHeight="false" outlineLevel="0" collapsed="false">
      <c r="A31" s="2" t="n">
        <v>44663.5</v>
      </c>
      <c r="B31" s="0" t="n">
        <v>15900</v>
      </c>
      <c r="C31" s="0" t="n">
        <v>15900</v>
      </c>
      <c r="D31" s="0" t="n">
        <v>15900</v>
      </c>
      <c r="E31" s="0" t="n">
        <v>15900</v>
      </c>
      <c r="F31" s="0" t="n">
        <v>0</v>
      </c>
      <c r="G31" s="0" t="n">
        <v>2</v>
      </c>
      <c r="H31" s="3" t="n">
        <v>44663.5</v>
      </c>
      <c r="I31" s="0" t="s">
        <v>1920</v>
      </c>
    </row>
    <row r="32" customFormat="false" ht="15" hidden="false" customHeight="false" outlineLevel="0" collapsed="false">
      <c r="A32" s="2" t="n">
        <v>44663.5416666667</v>
      </c>
      <c r="B32" s="0" t="n">
        <v>15600</v>
      </c>
      <c r="C32" s="0" t="n">
        <v>15500</v>
      </c>
      <c r="D32" s="0" t="n">
        <v>15600</v>
      </c>
      <c r="E32" s="0" t="n">
        <v>15500</v>
      </c>
      <c r="F32" s="0" t="n">
        <v>0</v>
      </c>
      <c r="G32" s="0" t="n">
        <v>2</v>
      </c>
      <c r="H32" s="3" t="n">
        <v>44663.5416666667</v>
      </c>
      <c r="I32" s="0" t="s">
        <v>1921</v>
      </c>
    </row>
    <row r="33" customFormat="false" ht="15" hidden="false" customHeight="false" outlineLevel="0" collapsed="false">
      <c r="A33" s="2" t="n">
        <v>44663.7083333333</v>
      </c>
      <c r="B33" s="0" t="n">
        <v>16283</v>
      </c>
      <c r="C33" s="0" t="n">
        <v>16283</v>
      </c>
      <c r="D33" s="0" t="n">
        <v>16283</v>
      </c>
      <c r="E33" s="0" t="n">
        <v>16283</v>
      </c>
      <c r="F33" s="0" t="n">
        <v>0</v>
      </c>
      <c r="G33" s="0" t="n">
        <v>3</v>
      </c>
      <c r="H33" s="3" t="n">
        <v>44663.7083333333</v>
      </c>
      <c r="I33" s="0" t="s">
        <v>1922</v>
      </c>
    </row>
    <row r="34" customFormat="false" ht="15" hidden="false" customHeight="false" outlineLevel="0" collapsed="false">
      <c r="A34" s="2" t="n">
        <v>44663.75</v>
      </c>
      <c r="B34" s="0" t="n">
        <v>15666</v>
      </c>
      <c r="C34" s="0" t="n">
        <v>15666</v>
      </c>
      <c r="D34" s="0" t="n">
        <v>15666</v>
      </c>
      <c r="E34" s="0" t="n">
        <v>15666</v>
      </c>
      <c r="F34" s="0" t="n">
        <v>0</v>
      </c>
      <c r="G34" s="0" t="n">
        <v>1</v>
      </c>
      <c r="H34" s="3" t="n">
        <v>44663.75</v>
      </c>
      <c r="I34" s="0" t="s">
        <v>1923</v>
      </c>
    </row>
    <row r="35" customFormat="false" ht="15" hidden="false" customHeight="false" outlineLevel="0" collapsed="false">
      <c r="A35" s="2" t="n">
        <v>44664.625</v>
      </c>
      <c r="B35" s="0" t="n">
        <v>16400</v>
      </c>
      <c r="C35" s="0" t="n">
        <v>16400</v>
      </c>
      <c r="D35" s="0" t="n">
        <v>16400</v>
      </c>
      <c r="E35" s="0" t="n">
        <v>16400</v>
      </c>
      <c r="F35" s="0" t="n">
        <v>0</v>
      </c>
      <c r="G35" s="0" t="n">
        <v>5</v>
      </c>
      <c r="H35" s="3" t="n">
        <v>44664.625</v>
      </c>
      <c r="I35" s="0" t="s">
        <v>1924</v>
      </c>
    </row>
    <row r="36" customFormat="false" ht="15" hidden="false" customHeight="false" outlineLevel="0" collapsed="false">
      <c r="A36" s="2" t="n">
        <v>44665.4166666667</v>
      </c>
      <c r="B36" s="0" t="n">
        <v>15314</v>
      </c>
      <c r="C36" s="0" t="n">
        <v>15400</v>
      </c>
      <c r="D36" s="0" t="n">
        <v>16544</v>
      </c>
      <c r="E36" s="0" t="n">
        <v>15314</v>
      </c>
      <c r="F36" s="0" t="n">
        <v>0</v>
      </c>
      <c r="G36" s="0" t="n">
        <v>3</v>
      </c>
      <c r="H36" s="3" t="n">
        <v>44665.4166666667</v>
      </c>
      <c r="I36" s="0" t="s">
        <v>1925</v>
      </c>
    </row>
    <row r="37" customFormat="false" ht="15" hidden="false" customHeight="false" outlineLevel="0" collapsed="false">
      <c r="A37" s="2" t="n">
        <v>44665.6666666667</v>
      </c>
      <c r="B37" s="0" t="n">
        <v>15400</v>
      </c>
      <c r="C37" s="0" t="n">
        <v>15000</v>
      </c>
      <c r="D37" s="0" t="n">
        <v>15400</v>
      </c>
      <c r="E37" s="0" t="n">
        <v>15000</v>
      </c>
      <c r="F37" s="0" t="n">
        <v>0</v>
      </c>
      <c r="G37" s="0" t="n">
        <v>7</v>
      </c>
      <c r="H37" s="3" t="n">
        <v>44665.6666666667</v>
      </c>
      <c r="I37" s="0" t="s">
        <v>1926</v>
      </c>
    </row>
    <row r="38" customFormat="false" ht="15" hidden="false" customHeight="false" outlineLevel="0" collapsed="false">
      <c r="A38" s="2" t="n">
        <v>44665.7083333333</v>
      </c>
      <c r="B38" s="0" t="n">
        <v>14860</v>
      </c>
      <c r="C38" s="0" t="n">
        <v>14860</v>
      </c>
      <c r="D38" s="0" t="n">
        <v>14860</v>
      </c>
      <c r="E38" s="0" t="n">
        <v>14860</v>
      </c>
      <c r="F38" s="0" t="n">
        <v>0</v>
      </c>
      <c r="G38" s="0" t="n">
        <v>5</v>
      </c>
      <c r="H38" s="3" t="n">
        <v>44665.7083333333</v>
      </c>
      <c r="I38" s="0" t="s">
        <v>1927</v>
      </c>
    </row>
    <row r="39" customFormat="false" ht="15" hidden="false" customHeight="false" outlineLevel="0" collapsed="false">
      <c r="A39" s="2" t="n">
        <v>44666.5</v>
      </c>
      <c r="B39" s="0" t="n">
        <v>15714</v>
      </c>
      <c r="C39" s="0" t="n">
        <v>15767</v>
      </c>
      <c r="D39" s="0" t="n">
        <v>15767</v>
      </c>
      <c r="E39" s="0" t="n">
        <v>15714</v>
      </c>
      <c r="F39" s="0" t="n">
        <v>0</v>
      </c>
      <c r="G39" s="0" t="n">
        <v>2</v>
      </c>
      <c r="H39" s="3" t="n">
        <v>44666.5</v>
      </c>
      <c r="I39" s="0" t="s">
        <v>1928</v>
      </c>
    </row>
    <row r="40" customFormat="false" ht="15" hidden="false" customHeight="false" outlineLevel="0" collapsed="false">
      <c r="A40" s="2" t="n">
        <v>44669.625</v>
      </c>
      <c r="B40" s="0" t="n">
        <v>15572</v>
      </c>
      <c r="C40" s="0" t="n">
        <v>14617</v>
      </c>
      <c r="D40" s="0" t="n">
        <v>15572</v>
      </c>
      <c r="E40" s="0" t="n">
        <v>14617</v>
      </c>
      <c r="F40" s="0" t="n">
        <v>0</v>
      </c>
      <c r="G40" s="0" t="n">
        <v>6</v>
      </c>
      <c r="H40" s="3" t="n">
        <v>44669.625</v>
      </c>
      <c r="I40" s="0" t="s">
        <v>1929</v>
      </c>
    </row>
    <row r="41" customFormat="false" ht="15" hidden="false" customHeight="false" outlineLevel="0" collapsed="false">
      <c r="A41" s="2" t="n">
        <v>44669.6666666667</v>
      </c>
      <c r="B41" s="0" t="n">
        <v>14617</v>
      </c>
      <c r="C41" s="0" t="n">
        <v>14617</v>
      </c>
      <c r="D41" s="0" t="n">
        <v>14617</v>
      </c>
      <c r="E41" s="0" t="n">
        <v>14617</v>
      </c>
      <c r="F41" s="0" t="n">
        <v>0</v>
      </c>
      <c r="G41" s="0" t="n">
        <v>10</v>
      </c>
      <c r="H41" s="3" t="n">
        <v>44669.6666666667</v>
      </c>
      <c r="I41" s="0" t="s">
        <v>1930</v>
      </c>
    </row>
    <row r="42" customFormat="false" ht="15" hidden="false" customHeight="false" outlineLevel="0" collapsed="false">
      <c r="A42" s="2" t="n">
        <v>44669.7083333333</v>
      </c>
      <c r="B42" s="0" t="n">
        <v>14700</v>
      </c>
      <c r="C42" s="0" t="n">
        <v>14700</v>
      </c>
      <c r="D42" s="0" t="n">
        <v>14700</v>
      </c>
      <c r="E42" s="0" t="n">
        <v>14700</v>
      </c>
      <c r="F42" s="0" t="n">
        <v>0</v>
      </c>
      <c r="G42" s="0" t="n">
        <v>1</v>
      </c>
      <c r="H42" s="3" t="n">
        <v>44669.7083333333</v>
      </c>
      <c r="I42" s="0" t="s">
        <v>1931</v>
      </c>
    </row>
    <row r="43" customFormat="false" ht="15" hidden="false" customHeight="false" outlineLevel="0" collapsed="false">
      <c r="A43" s="2" t="n">
        <v>44670.4166666667</v>
      </c>
      <c r="B43" s="0" t="n">
        <v>14067</v>
      </c>
      <c r="C43" s="0" t="n">
        <v>14067</v>
      </c>
      <c r="D43" s="0" t="n">
        <v>14067</v>
      </c>
      <c r="E43" s="0" t="n">
        <v>14067</v>
      </c>
      <c r="F43" s="0" t="n">
        <v>0</v>
      </c>
      <c r="G43" s="0" t="n">
        <v>1</v>
      </c>
      <c r="H43" s="3" t="n">
        <v>44670.4166666667</v>
      </c>
      <c r="I43" s="0" t="s">
        <v>1932</v>
      </c>
    </row>
    <row r="44" customFormat="false" ht="15" hidden="false" customHeight="false" outlineLevel="0" collapsed="false">
      <c r="A44" s="2" t="n">
        <v>44670.5833333333</v>
      </c>
      <c r="B44" s="0" t="n">
        <v>14200</v>
      </c>
      <c r="C44" s="0" t="n">
        <v>14000</v>
      </c>
      <c r="D44" s="0" t="n">
        <v>14200</v>
      </c>
      <c r="E44" s="0" t="n">
        <v>14000</v>
      </c>
      <c r="F44" s="0" t="n">
        <v>0</v>
      </c>
      <c r="G44" s="0" t="n">
        <v>6</v>
      </c>
      <c r="H44" s="3" t="n">
        <v>44670.5833333333</v>
      </c>
      <c r="I44" s="0" t="s">
        <v>1933</v>
      </c>
    </row>
    <row r="45" customFormat="false" ht="15" hidden="false" customHeight="false" outlineLevel="0" collapsed="false">
      <c r="A45" s="2" t="n">
        <v>44670.625</v>
      </c>
      <c r="B45" s="0" t="n">
        <v>14345</v>
      </c>
      <c r="C45" s="0" t="n">
        <v>13318</v>
      </c>
      <c r="D45" s="0" t="n">
        <v>14345</v>
      </c>
      <c r="E45" s="0" t="n">
        <v>13281</v>
      </c>
      <c r="F45" s="0" t="n">
        <v>0</v>
      </c>
      <c r="G45" s="0" t="n">
        <v>38</v>
      </c>
      <c r="H45" s="3" t="n">
        <v>44670.625</v>
      </c>
      <c r="I45" s="0" t="s">
        <v>1934</v>
      </c>
    </row>
    <row r="46" customFormat="false" ht="15" hidden="false" customHeight="false" outlineLevel="0" collapsed="false">
      <c r="A46" s="2" t="n">
        <v>44672.4166666667</v>
      </c>
      <c r="B46" s="0" t="n">
        <v>13467</v>
      </c>
      <c r="C46" s="0" t="n">
        <v>13467</v>
      </c>
      <c r="D46" s="0" t="n">
        <v>13467</v>
      </c>
      <c r="E46" s="0" t="n">
        <v>13467</v>
      </c>
      <c r="F46" s="0" t="n">
        <v>0</v>
      </c>
      <c r="G46" s="0" t="n">
        <v>3</v>
      </c>
      <c r="H46" s="3" t="n">
        <v>44672.4166666667</v>
      </c>
      <c r="I46" s="0" t="s">
        <v>1935</v>
      </c>
    </row>
    <row r="47" customFormat="false" ht="15" hidden="false" customHeight="false" outlineLevel="0" collapsed="false">
      <c r="A47" s="2" t="n">
        <v>44673.6666666667</v>
      </c>
      <c r="B47" s="0" t="n">
        <v>13700</v>
      </c>
      <c r="C47" s="0" t="n">
        <v>13571</v>
      </c>
      <c r="D47" s="0" t="n">
        <v>13700</v>
      </c>
      <c r="E47" s="0" t="n">
        <v>13571</v>
      </c>
      <c r="F47" s="0" t="n">
        <v>0</v>
      </c>
      <c r="G47" s="0" t="n">
        <v>4</v>
      </c>
      <c r="H47" s="3" t="n">
        <v>44673.6666666667</v>
      </c>
      <c r="I47" s="0" t="s">
        <v>1936</v>
      </c>
    </row>
    <row r="48" customFormat="false" ht="15" hidden="false" customHeight="false" outlineLevel="0" collapsed="false">
      <c r="A48" s="2" t="n">
        <v>44676.4166666667</v>
      </c>
      <c r="B48" s="0" t="n">
        <v>13600</v>
      </c>
      <c r="C48" s="0" t="n">
        <v>13383</v>
      </c>
      <c r="D48" s="0" t="n">
        <v>13600</v>
      </c>
      <c r="E48" s="0" t="n">
        <v>13383</v>
      </c>
      <c r="F48" s="0" t="n">
        <v>0</v>
      </c>
      <c r="G48" s="0" t="n">
        <v>31</v>
      </c>
      <c r="H48" s="3" t="n">
        <v>44676.4166666667</v>
      </c>
      <c r="I48" s="0" t="s">
        <v>1937</v>
      </c>
    </row>
    <row r="49" customFormat="false" ht="15" hidden="false" customHeight="false" outlineLevel="0" collapsed="false">
      <c r="A49" s="2" t="n">
        <v>44676.625</v>
      </c>
      <c r="B49" s="0" t="n">
        <v>12747</v>
      </c>
      <c r="C49" s="0" t="n">
        <v>12747</v>
      </c>
      <c r="D49" s="0" t="n">
        <v>12747</v>
      </c>
      <c r="E49" s="0" t="n">
        <v>12747</v>
      </c>
      <c r="F49" s="0" t="n">
        <v>0</v>
      </c>
      <c r="G49" s="0" t="n">
        <v>2</v>
      </c>
      <c r="H49" s="3" t="n">
        <v>44676.625</v>
      </c>
      <c r="I49" s="0" t="s">
        <v>1938</v>
      </c>
    </row>
    <row r="50" customFormat="false" ht="15" hidden="false" customHeight="false" outlineLevel="0" collapsed="false">
      <c r="A50" s="2" t="n">
        <v>44678.4583333333</v>
      </c>
      <c r="B50" s="0" t="n">
        <v>14220</v>
      </c>
      <c r="C50" s="0" t="n">
        <v>14220</v>
      </c>
      <c r="D50" s="0" t="n">
        <v>14220</v>
      </c>
      <c r="E50" s="0" t="n">
        <v>14220</v>
      </c>
      <c r="F50" s="0" t="n">
        <v>0</v>
      </c>
      <c r="G50" s="0" t="n">
        <v>1</v>
      </c>
      <c r="H50" s="3" t="n">
        <v>44678.4583333333</v>
      </c>
      <c r="I50" s="0" t="s">
        <v>1939</v>
      </c>
    </row>
    <row r="51" customFormat="false" ht="15" hidden="false" customHeight="false" outlineLevel="0" collapsed="false">
      <c r="A51" s="2" t="n">
        <v>44678.5833333333</v>
      </c>
      <c r="B51" s="0" t="n">
        <v>14700</v>
      </c>
      <c r="C51" s="0" t="n">
        <v>15000</v>
      </c>
      <c r="D51" s="0" t="n">
        <v>15000</v>
      </c>
      <c r="E51" s="0" t="n">
        <v>14700</v>
      </c>
      <c r="F51" s="0" t="n">
        <v>0</v>
      </c>
      <c r="G51" s="0" t="n">
        <v>5</v>
      </c>
      <c r="H51" s="3" t="n">
        <v>44678.5833333333</v>
      </c>
      <c r="I51" s="0" t="s">
        <v>1940</v>
      </c>
    </row>
    <row r="52" customFormat="false" ht="15" hidden="false" customHeight="false" outlineLevel="0" collapsed="false">
      <c r="A52" s="2" t="n">
        <v>44678.625</v>
      </c>
      <c r="B52" s="0" t="n">
        <v>15000</v>
      </c>
      <c r="C52" s="0" t="n">
        <v>15173</v>
      </c>
      <c r="D52" s="0" t="n">
        <v>15173</v>
      </c>
      <c r="E52" s="0" t="n">
        <v>15000</v>
      </c>
      <c r="F52" s="0" t="n">
        <v>0</v>
      </c>
      <c r="G52" s="0" t="n">
        <v>11</v>
      </c>
      <c r="H52" s="3" t="n">
        <v>44678.625</v>
      </c>
      <c r="I52" s="0" t="s">
        <v>1941</v>
      </c>
    </row>
    <row r="53" customFormat="false" ht="15" hidden="false" customHeight="false" outlineLevel="0" collapsed="false">
      <c r="A53" s="2" t="n">
        <v>44678.6666666667</v>
      </c>
      <c r="B53" s="0" t="n">
        <v>15173</v>
      </c>
      <c r="C53" s="0" t="n">
        <v>15173</v>
      </c>
      <c r="D53" s="0" t="n">
        <v>15173</v>
      </c>
      <c r="E53" s="0" t="n">
        <v>15173</v>
      </c>
      <c r="F53" s="0" t="n">
        <v>0</v>
      </c>
      <c r="G53" s="0" t="n">
        <v>1</v>
      </c>
      <c r="H53" s="3" t="n">
        <v>44678.6666666667</v>
      </c>
      <c r="I53" s="0" t="s">
        <v>1942</v>
      </c>
    </row>
    <row r="54" customFormat="false" ht="15" hidden="false" customHeight="false" outlineLevel="0" collapsed="false">
      <c r="A54" s="2" t="n">
        <v>44679.4166666667</v>
      </c>
      <c r="B54" s="0" t="n">
        <v>15333</v>
      </c>
      <c r="C54" s="0" t="n">
        <v>15333</v>
      </c>
      <c r="D54" s="0" t="n">
        <v>15333</v>
      </c>
      <c r="E54" s="0" t="n">
        <v>15333</v>
      </c>
      <c r="F54" s="0" t="n">
        <v>0</v>
      </c>
      <c r="G54" s="0" t="n">
        <v>4</v>
      </c>
      <c r="H54" s="3" t="n">
        <v>44679.4166666667</v>
      </c>
      <c r="I54" s="0" t="s">
        <v>1943</v>
      </c>
    </row>
    <row r="55" customFormat="false" ht="15" hidden="false" customHeight="false" outlineLevel="0" collapsed="false">
      <c r="A55" s="2" t="n">
        <v>44679.5833333333</v>
      </c>
      <c r="B55" s="0" t="n">
        <v>15051</v>
      </c>
      <c r="C55" s="0" t="n">
        <v>15172</v>
      </c>
      <c r="D55" s="0" t="n">
        <v>15172</v>
      </c>
      <c r="E55" s="0" t="n">
        <v>15051</v>
      </c>
      <c r="F55" s="0" t="n">
        <v>0</v>
      </c>
      <c r="G55" s="0" t="n">
        <v>4</v>
      </c>
      <c r="H55" s="3" t="n">
        <v>44679.5833333333</v>
      </c>
      <c r="I55" s="0" t="s">
        <v>1944</v>
      </c>
    </row>
    <row r="56" customFormat="false" ht="15" hidden="false" customHeight="false" outlineLevel="0" collapsed="false">
      <c r="A56" s="2" t="n">
        <v>44679.7083333333</v>
      </c>
      <c r="B56" s="0" t="n">
        <v>14918</v>
      </c>
      <c r="C56" s="0" t="n">
        <v>14918</v>
      </c>
      <c r="D56" s="0" t="n">
        <v>14918</v>
      </c>
      <c r="E56" s="0" t="n">
        <v>14918</v>
      </c>
      <c r="F56" s="0" t="n">
        <v>0</v>
      </c>
      <c r="G56" s="0" t="n">
        <v>10</v>
      </c>
      <c r="H56" s="3" t="n">
        <v>44679.7083333333</v>
      </c>
      <c r="I56" s="0" t="s">
        <v>1945</v>
      </c>
    </row>
    <row r="57" customFormat="false" ht="15" hidden="false" customHeight="false" outlineLevel="0" collapsed="false">
      <c r="A57" s="2" t="n">
        <v>44680.4583333333</v>
      </c>
      <c r="B57" s="0" t="n">
        <v>14922</v>
      </c>
      <c r="C57" s="0" t="n">
        <v>14922</v>
      </c>
      <c r="D57" s="0" t="n">
        <v>14922</v>
      </c>
      <c r="E57" s="0" t="n">
        <v>14922</v>
      </c>
      <c r="F57" s="0" t="n">
        <v>0</v>
      </c>
      <c r="G57" s="0" t="n">
        <v>1</v>
      </c>
      <c r="H57" s="3" t="n">
        <v>44680.4583333333</v>
      </c>
      <c r="I57" s="0" t="s">
        <v>1946</v>
      </c>
    </row>
    <row r="58" customFormat="false" ht="15" hidden="false" customHeight="false" outlineLevel="0" collapsed="false">
      <c r="A58" s="2" t="n">
        <v>44680.5833333333</v>
      </c>
      <c r="B58" s="0" t="n">
        <v>14949</v>
      </c>
      <c r="C58" s="0" t="n">
        <v>14949</v>
      </c>
      <c r="D58" s="0" t="n">
        <v>14949</v>
      </c>
      <c r="E58" s="0" t="n">
        <v>14949</v>
      </c>
      <c r="F58" s="0" t="n">
        <v>0</v>
      </c>
      <c r="G58" s="0" t="n">
        <v>1</v>
      </c>
      <c r="H58" s="3" t="n">
        <v>44680.5833333333</v>
      </c>
      <c r="I58" s="0" t="s">
        <v>1947</v>
      </c>
    </row>
    <row r="59" customFormat="false" ht="15" hidden="false" customHeight="false" outlineLevel="0" collapsed="false">
      <c r="A59" s="2" t="n">
        <v>44680.6666666667</v>
      </c>
      <c r="B59" s="0" t="n">
        <v>14786</v>
      </c>
      <c r="C59" s="0" t="n">
        <v>14786</v>
      </c>
      <c r="D59" s="0" t="n">
        <v>14786</v>
      </c>
      <c r="E59" s="0" t="n">
        <v>14786</v>
      </c>
      <c r="F59" s="0" t="n">
        <v>0</v>
      </c>
      <c r="G59" s="0" t="n">
        <v>1</v>
      </c>
      <c r="H59" s="3" t="n">
        <v>44680.6666666667</v>
      </c>
      <c r="I59" s="0" t="s">
        <v>1948</v>
      </c>
    </row>
    <row r="60" customFormat="false" ht="15" hidden="false" customHeight="false" outlineLevel="0" collapsed="false">
      <c r="A60" s="2" t="n">
        <v>44685.4166666667</v>
      </c>
      <c r="B60" s="0" t="n">
        <v>15000</v>
      </c>
      <c r="C60" s="0" t="n">
        <v>14885</v>
      </c>
      <c r="D60" s="0" t="n">
        <v>15000</v>
      </c>
      <c r="E60" s="0" t="n">
        <v>14885</v>
      </c>
      <c r="F60" s="0" t="n">
        <v>0</v>
      </c>
      <c r="G60" s="0" t="n">
        <v>5</v>
      </c>
      <c r="H60" s="3" t="n">
        <v>44685.4166666667</v>
      </c>
      <c r="I60" s="0" t="s">
        <v>1949</v>
      </c>
    </row>
    <row r="61" customFormat="false" ht="15" hidden="false" customHeight="false" outlineLevel="0" collapsed="false">
      <c r="A61" s="2" t="n">
        <v>44685.625</v>
      </c>
      <c r="B61" s="0" t="n">
        <v>14754</v>
      </c>
      <c r="C61" s="0" t="n">
        <v>14800</v>
      </c>
      <c r="D61" s="0" t="n">
        <v>14800</v>
      </c>
      <c r="E61" s="0" t="n">
        <v>14754</v>
      </c>
      <c r="F61" s="0" t="n">
        <v>0</v>
      </c>
      <c r="G61" s="0" t="n">
        <v>10</v>
      </c>
      <c r="H61" s="3" t="n">
        <v>44685.625</v>
      </c>
      <c r="I61" s="0" t="s">
        <v>1950</v>
      </c>
    </row>
    <row r="62" customFormat="false" ht="15" hidden="false" customHeight="false" outlineLevel="0" collapsed="false">
      <c r="A62" s="2" t="n">
        <v>44685.6666666667</v>
      </c>
      <c r="B62" s="0" t="n">
        <v>14785</v>
      </c>
      <c r="C62" s="0" t="n">
        <v>14849</v>
      </c>
      <c r="D62" s="0" t="n">
        <v>14849</v>
      </c>
      <c r="E62" s="0" t="n">
        <v>14785</v>
      </c>
      <c r="F62" s="0" t="n">
        <v>0</v>
      </c>
      <c r="G62" s="0" t="n">
        <v>5</v>
      </c>
      <c r="H62" s="3" t="n">
        <v>44685.6666666667</v>
      </c>
      <c r="I62" s="0" t="s">
        <v>1951</v>
      </c>
    </row>
    <row r="63" customFormat="false" ht="15" hidden="false" customHeight="false" outlineLevel="0" collapsed="false">
      <c r="A63" s="2" t="n">
        <v>44686.4166666667</v>
      </c>
      <c r="B63" s="0" t="n">
        <v>14855</v>
      </c>
      <c r="C63" s="0" t="n">
        <v>14342</v>
      </c>
      <c r="D63" s="0" t="n">
        <v>15139</v>
      </c>
      <c r="E63" s="0" t="n">
        <v>14342</v>
      </c>
      <c r="F63" s="0" t="n">
        <v>0</v>
      </c>
      <c r="G63" s="0" t="n">
        <v>11</v>
      </c>
      <c r="H63" s="3" t="n">
        <v>44686.4166666667</v>
      </c>
      <c r="I63" s="0" t="s">
        <v>1952</v>
      </c>
    </row>
    <row r="64" customFormat="false" ht="15" hidden="false" customHeight="false" outlineLevel="0" collapsed="false">
      <c r="A64" s="2" t="n">
        <v>44686.4583333333</v>
      </c>
      <c r="B64" s="0" t="n">
        <v>14706</v>
      </c>
      <c r="C64" s="0" t="n">
        <v>14364</v>
      </c>
      <c r="D64" s="0" t="n">
        <v>14706</v>
      </c>
      <c r="E64" s="0" t="n">
        <v>14364</v>
      </c>
      <c r="F64" s="0" t="n">
        <v>0</v>
      </c>
      <c r="G64" s="0" t="n">
        <v>6</v>
      </c>
      <c r="H64" s="3" t="n">
        <v>44686.4583333333</v>
      </c>
      <c r="I64" s="0" t="s">
        <v>1953</v>
      </c>
    </row>
    <row r="65" customFormat="false" ht="15" hidden="false" customHeight="false" outlineLevel="0" collapsed="false">
      <c r="A65" s="2" t="n">
        <v>44687.4166666667</v>
      </c>
      <c r="B65" s="0" t="n">
        <v>14305</v>
      </c>
      <c r="C65" s="0" t="n">
        <v>14305</v>
      </c>
      <c r="D65" s="0" t="n">
        <v>14305</v>
      </c>
      <c r="E65" s="0" t="n">
        <v>14305</v>
      </c>
      <c r="F65" s="0" t="n">
        <v>0</v>
      </c>
      <c r="G65" s="0" t="n">
        <v>1</v>
      </c>
      <c r="H65" s="3" t="n">
        <v>44687.4166666667</v>
      </c>
      <c r="I65" s="0" t="s">
        <v>1954</v>
      </c>
    </row>
    <row r="66" customFormat="false" ht="15" hidden="false" customHeight="false" outlineLevel="0" collapsed="false">
      <c r="A66" s="2" t="n">
        <v>44692.4583333333</v>
      </c>
      <c r="B66" s="0" t="n">
        <v>14247</v>
      </c>
      <c r="C66" s="0" t="n">
        <v>14247</v>
      </c>
      <c r="D66" s="0" t="n">
        <v>14247</v>
      </c>
      <c r="E66" s="0" t="n">
        <v>14247</v>
      </c>
      <c r="F66" s="0" t="n">
        <v>0</v>
      </c>
      <c r="G66" s="0" t="n">
        <v>1</v>
      </c>
      <c r="H66" s="3" t="n">
        <v>44692.4583333333</v>
      </c>
      <c r="I66" s="0" t="s">
        <v>1955</v>
      </c>
    </row>
    <row r="67" customFormat="false" ht="15" hidden="false" customHeight="false" outlineLevel="0" collapsed="false">
      <c r="A67" s="2" t="n">
        <v>44693.5</v>
      </c>
      <c r="B67" s="0" t="n">
        <v>14119</v>
      </c>
      <c r="C67" s="0" t="n">
        <v>14115</v>
      </c>
      <c r="D67" s="0" t="n">
        <v>14120</v>
      </c>
      <c r="E67" s="0" t="n">
        <v>14115</v>
      </c>
      <c r="F67" s="0" t="n">
        <v>0</v>
      </c>
      <c r="G67" s="0" t="n">
        <v>17</v>
      </c>
      <c r="H67" s="3" t="n">
        <v>44693.5</v>
      </c>
      <c r="I67" s="0" t="s">
        <v>1956</v>
      </c>
    </row>
    <row r="68" customFormat="false" ht="15" hidden="false" customHeight="false" outlineLevel="0" collapsed="false">
      <c r="A68" s="2" t="n">
        <v>44697.4166666667</v>
      </c>
      <c r="B68" s="0" t="n">
        <v>13682</v>
      </c>
      <c r="C68" s="0" t="n">
        <v>13682</v>
      </c>
      <c r="D68" s="0" t="n">
        <v>13682</v>
      </c>
      <c r="E68" s="0" t="n">
        <v>13682</v>
      </c>
      <c r="F68" s="0" t="n">
        <v>0</v>
      </c>
      <c r="G68" s="0" t="n">
        <v>3</v>
      </c>
      <c r="H68" s="3" t="n">
        <v>44697.4166666667</v>
      </c>
      <c r="I68" s="0" t="s">
        <v>1957</v>
      </c>
    </row>
    <row r="69" customFormat="false" ht="15" hidden="false" customHeight="false" outlineLevel="0" collapsed="false">
      <c r="A69" s="2" t="n">
        <v>44697.5833333333</v>
      </c>
      <c r="B69" s="0" t="n">
        <v>14366</v>
      </c>
      <c r="C69" s="0" t="n">
        <v>14366</v>
      </c>
      <c r="D69" s="0" t="n">
        <v>14366</v>
      </c>
      <c r="E69" s="0" t="n">
        <v>14366</v>
      </c>
      <c r="F69" s="0" t="n">
        <v>0</v>
      </c>
      <c r="G69" s="0" t="n">
        <v>2</v>
      </c>
      <c r="H69" s="3" t="n">
        <v>44697.5833333333</v>
      </c>
      <c r="I69" s="0" t="s">
        <v>1958</v>
      </c>
    </row>
    <row r="70" customFormat="false" ht="15" hidden="false" customHeight="false" outlineLevel="0" collapsed="false">
      <c r="A70" s="2" t="n">
        <v>44698.4166666667</v>
      </c>
      <c r="B70" s="0" t="n">
        <v>14620</v>
      </c>
      <c r="C70" s="0" t="n">
        <v>14612</v>
      </c>
      <c r="D70" s="0" t="n">
        <v>14620</v>
      </c>
      <c r="E70" s="0" t="n">
        <v>14612</v>
      </c>
      <c r="F70" s="0" t="n">
        <v>0</v>
      </c>
      <c r="G70" s="0" t="n">
        <v>2</v>
      </c>
      <c r="H70" s="3" t="n">
        <v>44698.4166666667</v>
      </c>
      <c r="I70" s="0" t="s">
        <v>1959</v>
      </c>
    </row>
    <row r="71" customFormat="false" ht="15" hidden="false" customHeight="false" outlineLevel="0" collapsed="false">
      <c r="A71" s="2" t="n">
        <v>44698.6666666667</v>
      </c>
      <c r="B71" s="0" t="n">
        <v>14625</v>
      </c>
      <c r="C71" s="0" t="n">
        <v>14625</v>
      </c>
      <c r="D71" s="0" t="n">
        <v>14625</v>
      </c>
      <c r="E71" s="0" t="n">
        <v>14625</v>
      </c>
      <c r="F71" s="0" t="n">
        <v>0</v>
      </c>
      <c r="G71" s="0" t="n">
        <v>1</v>
      </c>
      <c r="H71" s="3" t="n">
        <v>44698.6666666667</v>
      </c>
      <c r="I71" s="0" t="s">
        <v>1960</v>
      </c>
    </row>
    <row r="72" customFormat="false" ht="15" hidden="false" customHeight="false" outlineLevel="0" collapsed="false">
      <c r="A72" s="2" t="n">
        <v>44699.4583333333</v>
      </c>
      <c r="B72" s="0" t="n">
        <v>14999</v>
      </c>
      <c r="C72" s="0" t="n">
        <v>15000</v>
      </c>
      <c r="D72" s="0" t="n">
        <v>15000</v>
      </c>
      <c r="E72" s="0" t="n">
        <v>14999</v>
      </c>
      <c r="F72" s="0" t="n">
        <v>0</v>
      </c>
      <c r="G72" s="0" t="n">
        <v>2</v>
      </c>
      <c r="H72" s="3" t="n">
        <v>44699.4583333333</v>
      </c>
      <c r="I72" s="0" t="s">
        <v>1961</v>
      </c>
    </row>
    <row r="73" customFormat="false" ht="15" hidden="false" customHeight="false" outlineLevel="0" collapsed="false">
      <c r="A73" s="2" t="n">
        <v>44699.5416666667</v>
      </c>
      <c r="B73" s="0" t="n">
        <v>15091</v>
      </c>
      <c r="C73" s="0" t="n">
        <v>15091</v>
      </c>
      <c r="D73" s="0" t="n">
        <v>15091</v>
      </c>
      <c r="E73" s="0" t="n">
        <v>15091</v>
      </c>
      <c r="F73" s="0" t="n">
        <v>0</v>
      </c>
      <c r="G73" s="0" t="n">
        <v>1</v>
      </c>
      <c r="H73" s="3" t="n">
        <v>44699.5416666667</v>
      </c>
      <c r="I73" s="0" t="s">
        <v>1962</v>
      </c>
    </row>
    <row r="74" customFormat="false" ht="15" hidden="false" customHeight="false" outlineLevel="0" collapsed="false">
      <c r="A74" s="2" t="n">
        <v>44699.6666666667</v>
      </c>
      <c r="B74" s="0" t="n">
        <v>14788</v>
      </c>
      <c r="C74" s="0" t="n">
        <v>14788</v>
      </c>
      <c r="D74" s="0" t="n">
        <v>14788</v>
      </c>
      <c r="E74" s="0" t="n">
        <v>14788</v>
      </c>
      <c r="F74" s="0" t="n">
        <v>0</v>
      </c>
      <c r="G74" s="0" t="n">
        <v>1</v>
      </c>
      <c r="H74" s="3" t="n">
        <v>44699.6666666667</v>
      </c>
      <c r="I74" s="0" t="s">
        <v>1963</v>
      </c>
    </row>
    <row r="75" customFormat="false" ht="15" hidden="false" customHeight="false" outlineLevel="0" collapsed="false">
      <c r="A75" s="2" t="n">
        <v>44700.4166666667</v>
      </c>
      <c r="B75" s="0" t="n">
        <v>14081</v>
      </c>
      <c r="C75" s="0" t="n">
        <v>14458</v>
      </c>
      <c r="D75" s="0" t="n">
        <v>14458</v>
      </c>
      <c r="E75" s="0" t="n">
        <v>14081</v>
      </c>
      <c r="F75" s="0" t="n">
        <v>0</v>
      </c>
      <c r="G75" s="0" t="n">
        <v>3</v>
      </c>
      <c r="H75" s="3" t="n">
        <v>44700.4166666667</v>
      </c>
      <c r="I75" s="0" t="s">
        <v>1964</v>
      </c>
    </row>
    <row r="76" customFormat="false" ht="15" hidden="false" customHeight="false" outlineLevel="0" collapsed="false">
      <c r="A76" s="2" t="n">
        <v>44700.6666666667</v>
      </c>
      <c r="B76" s="0" t="n">
        <v>14265</v>
      </c>
      <c r="C76" s="0" t="n">
        <v>14265</v>
      </c>
      <c r="D76" s="0" t="n">
        <v>14265</v>
      </c>
      <c r="E76" s="0" t="n">
        <v>14265</v>
      </c>
      <c r="F76" s="0" t="n">
        <v>0</v>
      </c>
      <c r="G76" s="0" t="n">
        <v>1</v>
      </c>
      <c r="H76" s="3" t="n">
        <v>44700.6666666667</v>
      </c>
      <c r="I76" s="0" t="s">
        <v>1965</v>
      </c>
    </row>
    <row r="77" customFormat="false" ht="15" hidden="false" customHeight="false" outlineLevel="0" collapsed="false">
      <c r="A77" s="2" t="n">
        <v>44701.4583333333</v>
      </c>
      <c r="B77" s="0" t="n">
        <v>14131</v>
      </c>
      <c r="C77" s="0" t="n">
        <v>14131</v>
      </c>
      <c r="D77" s="0" t="n">
        <v>14131</v>
      </c>
      <c r="E77" s="0" t="n">
        <v>14131</v>
      </c>
      <c r="F77" s="0" t="n">
        <v>0</v>
      </c>
      <c r="G77" s="0" t="n">
        <v>2</v>
      </c>
      <c r="H77" s="3" t="n">
        <v>44701.4583333333</v>
      </c>
      <c r="I77" s="0" t="s">
        <v>1966</v>
      </c>
    </row>
    <row r="78" customFormat="false" ht="15" hidden="false" customHeight="false" outlineLevel="0" collapsed="false">
      <c r="A78" s="2" t="n">
        <v>44701.625</v>
      </c>
      <c r="B78" s="0" t="n">
        <v>14101</v>
      </c>
      <c r="C78" s="0" t="n">
        <v>14100</v>
      </c>
      <c r="D78" s="0" t="n">
        <v>14101</v>
      </c>
      <c r="E78" s="0" t="n">
        <v>14100</v>
      </c>
      <c r="F78" s="0" t="n">
        <v>0</v>
      </c>
      <c r="G78" s="0" t="n">
        <v>2</v>
      </c>
      <c r="H78" s="3" t="n">
        <v>44701.625</v>
      </c>
      <c r="I78" s="0" t="s">
        <v>1967</v>
      </c>
    </row>
    <row r="79" customFormat="false" ht="15" hidden="false" customHeight="false" outlineLevel="0" collapsed="false">
      <c r="A79" s="2" t="n">
        <v>44704.625</v>
      </c>
      <c r="B79" s="0" t="n">
        <v>13746</v>
      </c>
      <c r="C79" s="0" t="n">
        <v>13747</v>
      </c>
      <c r="D79" s="0" t="n">
        <v>13747</v>
      </c>
      <c r="E79" s="0" t="n">
        <v>13746</v>
      </c>
      <c r="F79" s="0" t="n">
        <v>0</v>
      </c>
      <c r="G79" s="0" t="n">
        <v>2</v>
      </c>
      <c r="H79" s="3" t="n">
        <v>44704.625</v>
      </c>
      <c r="I79" s="0" t="s">
        <v>1968</v>
      </c>
    </row>
    <row r="80" customFormat="false" ht="15" hidden="false" customHeight="false" outlineLevel="0" collapsed="false">
      <c r="A80" s="2" t="n">
        <v>44705.4166666667</v>
      </c>
      <c r="B80" s="0" t="n">
        <v>13478</v>
      </c>
      <c r="C80" s="0" t="n">
        <v>12973</v>
      </c>
      <c r="D80" s="0" t="n">
        <v>13478</v>
      </c>
      <c r="E80" s="0" t="n">
        <v>12973</v>
      </c>
      <c r="F80" s="0" t="n">
        <v>0</v>
      </c>
      <c r="G80" s="0" t="n">
        <v>10</v>
      </c>
      <c r="H80" s="3" t="n">
        <v>44705.4166666667</v>
      </c>
      <c r="I80" s="0" t="s">
        <v>1969</v>
      </c>
    </row>
    <row r="81" customFormat="false" ht="15" hidden="false" customHeight="false" outlineLevel="0" collapsed="false">
      <c r="A81" s="2" t="n">
        <v>44705.5416666667</v>
      </c>
      <c r="B81" s="0" t="n">
        <v>13780</v>
      </c>
      <c r="C81" s="0" t="n">
        <v>13856</v>
      </c>
      <c r="D81" s="0" t="n">
        <v>13856</v>
      </c>
      <c r="E81" s="0" t="n">
        <v>13780</v>
      </c>
      <c r="F81" s="0" t="n">
        <v>0</v>
      </c>
      <c r="G81" s="0" t="n">
        <v>2</v>
      </c>
      <c r="H81" s="3" t="n">
        <v>44705.5416666667</v>
      </c>
      <c r="I81" s="0" t="s">
        <v>1970</v>
      </c>
    </row>
    <row r="82" customFormat="false" ht="15" hidden="false" customHeight="false" outlineLevel="0" collapsed="false">
      <c r="A82" s="2" t="n">
        <v>44705.6666666667</v>
      </c>
      <c r="B82" s="0" t="n">
        <v>14301</v>
      </c>
      <c r="C82" s="0" t="n">
        <v>14439</v>
      </c>
      <c r="D82" s="0" t="n">
        <v>14439</v>
      </c>
      <c r="E82" s="0" t="n">
        <v>14301</v>
      </c>
      <c r="F82" s="0" t="n">
        <v>0</v>
      </c>
      <c r="G82" s="0" t="n">
        <v>3</v>
      </c>
      <c r="H82" s="3" t="n">
        <v>44705.6666666667</v>
      </c>
      <c r="I82" s="0" t="s">
        <v>1971</v>
      </c>
    </row>
    <row r="83" customFormat="false" ht="15" hidden="false" customHeight="false" outlineLevel="0" collapsed="false">
      <c r="A83" s="2" t="n">
        <v>44705.7083333333</v>
      </c>
      <c r="B83" s="0" t="n">
        <v>13933</v>
      </c>
      <c r="C83" s="0" t="n">
        <v>13454</v>
      </c>
      <c r="D83" s="0" t="n">
        <v>13934</v>
      </c>
      <c r="E83" s="0" t="n">
        <v>13454</v>
      </c>
      <c r="F83" s="0" t="n">
        <v>0</v>
      </c>
      <c r="G83" s="0" t="n">
        <v>14</v>
      </c>
      <c r="H83" s="3" t="n">
        <v>44705.7083333333</v>
      </c>
      <c r="I83" s="0" t="s">
        <v>1972</v>
      </c>
    </row>
    <row r="84" customFormat="false" ht="15" hidden="false" customHeight="false" outlineLevel="0" collapsed="false">
      <c r="A84" s="2" t="n">
        <v>44706.4166666667</v>
      </c>
      <c r="B84" s="0" t="n">
        <v>14349</v>
      </c>
      <c r="C84" s="0" t="n">
        <v>14001</v>
      </c>
      <c r="D84" s="0" t="n">
        <v>14471</v>
      </c>
      <c r="E84" s="0" t="n">
        <v>14001</v>
      </c>
      <c r="F84" s="0" t="n">
        <v>0</v>
      </c>
      <c r="G84" s="0" t="n">
        <v>12</v>
      </c>
      <c r="H84" s="3" t="n">
        <v>44706.4166666667</v>
      </c>
      <c r="I84" s="0" t="s">
        <v>1973</v>
      </c>
    </row>
    <row r="85" customFormat="false" ht="15" hidden="false" customHeight="false" outlineLevel="0" collapsed="false">
      <c r="A85" s="2" t="n">
        <v>44706.4583333333</v>
      </c>
      <c r="B85" s="0" t="n">
        <v>13952</v>
      </c>
      <c r="C85" s="0" t="n">
        <v>13774</v>
      </c>
      <c r="D85" s="0" t="n">
        <v>13952</v>
      </c>
      <c r="E85" s="0" t="n">
        <v>13774</v>
      </c>
      <c r="F85" s="0" t="n">
        <v>0</v>
      </c>
      <c r="G85" s="0" t="n">
        <v>10</v>
      </c>
      <c r="H85" s="3" t="n">
        <v>44706.4583333333</v>
      </c>
      <c r="I85" s="0" t="s">
        <v>1974</v>
      </c>
    </row>
    <row r="86" customFormat="false" ht="15" hidden="false" customHeight="false" outlineLevel="0" collapsed="false">
      <c r="A86" s="2" t="n">
        <v>44707.4166666667</v>
      </c>
      <c r="B86" s="0" t="n">
        <v>14359</v>
      </c>
      <c r="C86" s="0" t="n">
        <v>14359</v>
      </c>
      <c r="D86" s="0" t="n">
        <v>14359</v>
      </c>
      <c r="E86" s="0" t="n">
        <v>14359</v>
      </c>
      <c r="F86" s="0" t="n">
        <v>0</v>
      </c>
      <c r="G86" s="0" t="n">
        <v>1</v>
      </c>
      <c r="H86" s="3" t="n">
        <v>44707.4166666667</v>
      </c>
      <c r="I86" s="0" t="s">
        <v>1975</v>
      </c>
    </row>
    <row r="87" customFormat="false" ht="15" hidden="false" customHeight="false" outlineLevel="0" collapsed="false">
      <c r="A87" s="2" t="n">
        <v>44707.4583333333</v>
      </c>
      <c r="B87" s="0" t="n">
        <v>13652</v>
      </c>
      <c r="C87" s="0" t="n">
        <v>13652</v>
      </c>
      <c r="D87" s="0" t="n">
        <v>13652</v>
      </c>
      <c r="E87" s="0" t="n">
        <v>13569</v>
      </c>
      <c r="F87" s="0" t="n">
        <v>0</v>
      </c>
      <c r="G87" s="0" t="n">
        <v>9</v>
      </c>
      <c r="H87" s="3" t="n">
        <v>44707.4583333333</v>
      </c>
      <c r="I87" s="0" t="s">
        <v>1976</v>
      </c>
    </row>
    <row r="88" customFormat="false" ht="15" hidden="false" customHeight="false" outlineLevel="0" collapsed="false">
      <c r="A88" s="2" t="n">
        <v>44707.7083333333</v>
      </c>
      <c r="B88" s="0" t="n">
        <v>13900</v>
      </c>
      <c r="C88" s="0" t="n">
        <v>13900</v>
      </c>
      <c r="D88" s="0" t="n">
        <v>13900</v>
      </c>
      <c r="E88" s="0" t="n">
        <v>13900</v>
      </c>
      <c r="F88" s="0" t="n">
        <v>0</v>
      </c>
      <c r="G88" s="0" t="n">
        <v>1</v>
      </c>
      <c r="H88" s="3" t="n">
        <v>44707.7083333333</v>
      </c>
      <c r="I88" s="0" t="s">
        <v>1977</v>
      </c>
    </row>
    <row r="89" customFormat="false" ht="15" hidden="false" customHeight="false" outlineLevel="0" collapsed="false">
      <c r="A89" s="2" t="n">
        <v>44707.75</v>
      </c>
      <c r="B89" s="0" t="n">
        <v>13934</v>
      </c>
      <c r="C89" s="0" t="n">
        <v>13613</v>
      </c>
      <c r="D89" s="0" t="n">
        <v>13934</v>
      </c>
      <c r="E89" s="0" t="n">
        <v>13613</v>
      </c>
      <c r="F89" s="0" t="n">
        <v>0</v>
      </c>
      <c r="G89" s="0" t="n">
        <v>24</v>
      </c>
      <c r="H89" s="3" t="n">
        <v>44707.75</v>
      </c>
      <c r="I89" s="0" t="s">
        <v>1978</v>
      </c>
    </row>
    <row r="90" customFormat="false" ht="15" hidden="false" customHeight="false" outlineLevel="0" collapsed="false">
      <c r="A90" s="2" t="n">
        <v>44708.4166666667</v>
      </c>
      <c r="B90" s="0" t="n">
        <v>13796</v>
      </c>
      <c r="C90" s="0" t="n">
        <v>13867</v>
      </c>
      <c r="D90" s="0" t="n">
        <v>13867</v>
      </c>
      <c r="E90" s="0" t="n">
        <v>13796</v>
      </c>
      <c r="F90" s="0" t="n">
        <v>0</v>
      </c>
      <c r="G90" s="0" t="n">
        <v>4</v>
      </c>
      <c r="H90" s="3" t="n">
        <v>44708.4166666667</v>
      </c>
      <c r="I90" s="0" t="s">
        <v>1979</v>
      </c>
    </row>
    <row r="91" customFormat="false" ht="15" hidden="false" customHeight="false" outlineLevel="0" collapsed="false">
      <c r="A91" s="2" t="n">
        <v>44708.625</v>
      </c>
      <c r="B91" s="0" t="n">
        <v>13819</v>
      </c>
      <c r="C91" s="0" t="n">
        <v>13819</v>
      </c>
      <c r="D91" s="0" t="n">
        <v>13819</v>
      </c>
      <c r="E91" s="0" t="n">
        <v>13819</v>
      </c>
      <c r="F91" s="0" t="n">
        <v>0</v>
      </c>
      <c r="G91" s="0" t="n">
        <v>1</v>
      </c>
      <c r="H91" s="3" t="n">
        <v>44708.625</v>
      </c>
      <c r="I91" s="0" t="s">
        <v>1980</v>
      </c>
    </row>
    <row r="92" customFormat="false" ht="15" hidden="false" customHeight="false" outlineLevel="0" collapsed="false">
      <c r="A92" s="2" t="n">
        <v>44711.625</v>
      </c>
      <c r="B92" s="0" t="n">
        <v>13765</v>
      </c>
      <c r="C92" s="0" t="n">
        <v>13765</v>
      </c>
      <c r="D92" s="0" t="n">
        <v>13765</v>
      </c>
      <c r="E92" s="0" t="n">
        <v>13765</v>
      </c>
      <c r="F92" s="0" t="n">
        <v>0</v>
      </c>
      <c r="G92" s="0" t="n">
        <v>1</v>
      </c>
      <c r="H92" s="3" t="n">
        <v>44711.625</v>
      </c>
      <c r="I92" s="0" t="s">
        <v>1981</v>
      </c>
    </row>
    <row r="93" customFormat="false" ht="15" hidden="false" customHeight="false" outlineLevel="0" collapsed="false">
      <c r="A93" s="2" t="n">
        <v>44711.6666666667</v>
      </c>
      <c r="B93" s="0" t="n">
        <v>13527</v>
      </c>
      <c r="C93" s="0" t="n">
        <v>13527</v>
      </c>
      <c r="D93" s="0" t="n">
        <v>13527</v>
      </c>
      <c r="E93" s="0" t="n">
        <v>13527</v>
      </c>
      <c r="F93" s="0" t="n">
        <v>0</v>
      </c>
      <c r="G93" s="0" t="n">
        <v>1</v>
      </c>
      <c r="H93" s="3" t="n">
        <v>44711.6666666667</v>
      </c>
      <c r="I93" s="0" t="s">
        <v>1982</v>
      </c>
    </row>
    <row r="94" customFormat="false" ht="15" hidden="false" customHeight="false" outlineLevel="0" collapsed="false">
      <c r="A94" s="2" t="n">
        <v>44711.7083333333</v>
      </c>
      <c r="B94" s="0" t="n">
        <v>13575</v>
      </c>
      <c r="C94" s="0" t="n">
        <v>13689</v>
      </c>
      <c r="D94" s="0" t="n">
        <v>13689</v>
      </c>
      <c r="E94" s="0" t="n">
        <v>13575</v>
      </c>
      <c r="F94" s="0" t="n">
        <v>0</v>
      </c>
      <c r="G94" s="0" t="n">
        <v>4</v>
      </c>
      <c r="H94" s="3" t="n">
        <v>44711.7083333333</v>
      </c>
      <c r="I94" s="0" t="s">
        <v>1983</v>
      </c>
    </row>
    <row r="95" customFormat="false" ht="15" hidden="false" customHeight="false" outlineLevel="0" collapsed="false">
      <c r="A95" s="2" t="n">
        <v>44712.4166666667</v>
      </c>
      <c r="B95" s="0" t="n">
        <v>13387</v>
      </c>
      <c r="C95" s="0" t="n">
        <v>13387</v>
      </c>
      <c r="D95" s="0" t="n">
        <v>13387</v>
      </c>
      <c r="E95" s="0" t="n">
        <v>13387</v>
      </c>
      <c r="F95" s="0" t="n">
        <v>0</v>
      </c>
      <c r="G95" s="0" t="n">
        <v>1</v>
      </c>
      <c r="H95" s="3" t="n">
        <v>44712.4166666667</v>
      </c>
      <c r="I95" s="0" t="s">
        <v>1984</v>
      </c>
    </row>
    <row r="96" customFormat="false" ht="15" hidden="false" customHeight="false" outlineLevel="0" collapsed="false">
      <c r="A96" s="2" t="n">
        <v>44712.4583333333</v>
      </c>
      <c r="B96" s="0" t="n">
        <v>13366</v>
      </c>
      <c r="C96" s="0" t="n">
        <v>13459</v>
      </c>
      <c r="D96" s="0" t="n">
        <v>13459</v>
      </c>
      <c r="E96" s="0" t="n">
        <v>13366</v>
      </c>
      <c r="F96" s="0" t="n">
        <v>0</v>
      </c>
      <c r="G96" s="0" t="n">
        <v>2</v>
      </c>
      <c r="H96" s="3" t="n">
        <v>44712.4583333333</v>
      </c>
      <c r="I96" s="0" t="s">
        <v>1985</v>
      </c>
    </row>
    <row r="97" customFormat="false" ht="15" hidden="false" customHeight="false" outlineLevel="0" collapsed="false">
      <c r="A97" s="2" t="n">
        <v>44713.75</v>
      </c>
      <c r="B97" s="0" t="n">
        <v>13710</v>
      </c>
      <c r="C97" s="0" t="n">
        <v>13615</v>
      </c>
      <c r="D97" s="0" t="n">
        <v>13710</v>
      </c>
      <c r="E97" s="0" t="n">
        <v>13615</v>
      </c>
      <c r="F97" s="0" t="n">
        <v>0</v>
      </c>
      <c r="G97" s="0" t="n">
        <v>7</v>
      </c>
      <c r="H97" s="3" t="n">
        <v>44713.75</v>
      </c>
      <c r="I97" s="0" t="s">
        <v>1986</v>
      </c>
    </row>
    <row r="98" customFormat="false" ht="15" hidden="false" customHeight="false" outlineLevel="0" collapsed="false">
      <c r="A98" s="2" t="n">
        <v>44714.4166666667</v>
      </c>
      <c r="B98" s="0" t="n">
        <v>13792</v>
      </c>
      <c r="C98" s="0" t="n">
        <v>13234</v>
      </c>
      <c r="D98" s="0" t="n">
        <v>13792</v>
      </c>
      <c r="E98" s="0" t="n">
        <v>13234</v>
      </c>
      <c r="F98" s="0" t="n">
        <v>0</v>
      </c>
      <c r="G98" s="0" t="n">
        <v>2</v>
      </c>
      <c r="H98" s="3" t="n">
        <v>44714.4166666667</v>
      </c>
      <c r="I98" s="0" t="s">
        <v>1987</v>
      </c>
    </row>
    <row r="99" customFormat="false" ht="15" hidden="false" customHeight="false" outlineLevel="0" collapsed="false">
      <c r="A99" s="2" t="n">
        <v>44714.4583333333</v>
      </c>
      <c r="B99" s="0" t="n">
        <v>13111</v>
      </c>
      <c r="C99" s="0" t="n">
        <v>13111</v>
      </c>
      <c r="D99" s="0" t="n">
        <v>13111</v>
      </c>
      <c r="E99" s="0" t="n">
        <v>13111</v>
      </c>
      <c r="F99" s="0" t="n">
        <v>0</v>
      </c>
      <c r="G99" s="0" t="n">
        <v>1</v>
      </c>
      <c r="H99" s="3" t="n">
        <v>44714.4583333333</v>
      </c>
      <c r="I99" s="0" t="s">
        <v>1988</v>
      </c>
    </row>
    <row r="100" customFormat="false" ht="15" hidden="false" customHeight="false" outlineLevel="0" collapsed="false">
      <c r="A100" s="2" t="n">
        <v>44714.625</v>
      </c>
      <c r="B100" s="0" t="n">
        <v>13497</v>
      </c>
      <c r="C100" s="0" t="n">
        <v>13602</v>
      </c>
      <c r="D100" s="0" t="n">
        <v>14549</v>
      </c>
      <c r="E100" s="0" t="n">
        <v>13497</v>
      </c>
      <c r="F100" s="0" t="n">
        <v>0</v>
      </c>
      <c r="G100" s="0" t="n">
        <v>23</v>
      </c>
      <c r="H100" s="3" t="n">
        <v>44714.625</v>
      </c>
      <c r="I100" s="0" t="s">
        <v>1989</v>
      </c>
    </row>
    <row r="101" customFormat="false" ht="15" hidden="false" customHeight="false" outlineLevel="0" collapsed="false">
      <c r="A101" s="2" t="n">
        <v>44714.6666666667</v>
      </c>
      <c r="B101" s="0" t="n">
        <v>13562</v>
      </c>
      <c r="C101" s="0" t="n">
        <v>13562</v>
      </c>
      <c r="D101" s="0" t="n">
        <v>13562</v>
      </c>
      <c r="E101" s="0" t="n">
        <v>13562</v>
      </c>
      <c r="F101" s="0" t="n">
        <v>0</v>
      </c>
      <c r="G101" s="0" t="n">
        <v>1</v>
      </c>
      <c r="H101" s="3" t="n">
        <v>44714.6666666667</v>
      </c>
      <c r="I101" s="0" t="s">
        <v>1990</v>
      </c>
    </row>
    <row r="102" customFormat="false" ht="15" hidden="false" customHeight="false" outlineLevel="0" collapsed="false">
      <c r="A102" s="2" t="n">
        <v>44714.7083333333</v>
      </c>
      <c r="B102" s="0" t="n">
        <v>13361</v>
      </c>
      <c r="C102" s="0" t="n">
        <v>13179</v>
      </c>
      <c r="D102" s="0" t="n">
        <v>13361</v>
      </c>
      <c r="E102" s="0" t="n">
        <v>13179</v>
      </c>
      <c r="F102" s="0" t="n">
        <v>0</v>
      </c>
      <c r="G102" s="0" t="n">
        <v>21</v>
      </c>
      <c r="H102" s="3" t="n">
        <v>44714.7083333333</v>
      </c>
      <c r="I102" s="0" t="s">
        <v>1991</v>
      </c>
    </row>
    <row r="103" customFormat="false" ht="15" hidden="false" customHeight="false" outlineLevel="0" collapsed="false">
      <c r="A103" s="2" t="n">
        <v>44715.4166666667</v>
      </c>
      <c r="B103" s="0" t="n">
        <v>13255</v>
      </c>
      <c r="C103" s="0" t="n">
        <v>13312</v>
      </c>
      <c r="D103" s="0" t="n">
        <v>13411</v>
      </c>
      <c r="E103" s="0" t="n">
        <v>13255</v>
      </c>
      <c r="F103" s="0" t="n">
        <v>0</v>
      </c>
      <c r="G103" s="0" t="n">
        <v>4</v>
      </c>
      <c r="H103" s="3" t="n">
        <v>44715.4166666667</v>
      </c>
      <c r="I103" s="0" t="s">
        <v>1992</v>
      </c>
    </row>
    <row r="104" customFormat="false" ht="15" hidden="false" customHeight="false" outlineLevel="0" collapsed="false">
      <c r="A104" s="2" t="n">
        <v>44715.75</v>
      </c>
      <c r="B104" s="0" t="n">
        <v>13083</v>
      </c>
      <c r="C104" s="0" t="n">
        <v>13082</v>
      </c>
      <c r="D104" s="0" t="n">
        <v>13083</v>
      </c>
      <c r="E104" s="0" t="n">
        <v>13082</v>
      </c>
      <c r="F104" s="0" t="n">
        <v>0</v>
      </c>
      <c r="G104" s="0" t="n">
        <v>8</v>
      </c>
      <c r="H104" s="3" t="n">
        <v>44715.75</v>
      </c>
      <c r="I104" s="0" t="s">
        <v>1993</v>
      </c>
    </row>
    <row r="105" customFormat="false" ht="15" hidden="false" customHeight="false" outlineLevel="0" collapsed="false">
      <c r="A105" s="2" t="n">
        <v>44718.4583333333</v>
      </c>
      <c r="B105" s="0" t="n">
        <v>13200</v>
      </c>
      <c r="C105" s="0" t="n">
        <v>13200</v>
      </c>
      <c r="D105" s="0" t="n">
        <v>13200</v>
      </c>
      <c r="E105" s="0" t="n">
        <v>13200</v>
      </c>
      <c r="F105" s="0" t="n">
        <v>0</v>
      </c>
      <c r="G105" s="0" t="n">
        <v>1</v>
      </c>
      <c r="H105" s="3" t="n">
        <v>44718.4583333333</v>
      </c>
      <c r="I105" s="0" t="s">
        <v>1994</v>
      </c>
    </row>
    <row r="106" customFormat="false" ht="15" hidden="false" customHeight="false" outlineLevel="0" collapsed="false">
      <c r="A106" s="2" t="n">
        <v>44718.7083333333</v>
      </c>
      <c r="B106" s="0" t="n">
        <v>13025</v>
      </c>
      <c r="C106" s="0" t="n">
        <v>13017</v>
      </c>
      <c r="D106" s="0" t="n">
        <v>13025</v>
      </c>
      <c r="E106" s="0" t="n">
        <v>13017</v>
      </c>
      <c r="F106" s="0" t="n">
        <v>0</v>
      </c>
      <c r="G106" s="0" t="n">
        <v>2</v>
      </c>
      <c r="H106" s="3" t="n">
        <v>44718.7083333333</v>
      </c>
      <c r="I106" s="0" t="s">
        <v>1995</v>
      </c>
    </row>
    <row r="107" customFormat="false" ht="15" hidden="false" customHeight="false" outlineLevel="0" collapsed="false">
      <c r="A107" s="2" t="n">
        <v>44719.75</v>
      </c>
      <c r="B107" s="0" t="n">
        <v>13077</v>
      </c>
      <c r="C107" s="0" t="n">
        <v>13077</v>
      </c>
      <c r="D107" s="0" t="n">
        <v>13077</v>
      </c>
      <c r="E107" s="0" t="n">
        <v>13077</v>
      </c>
      <c r="F107" s="0" t="n">
        <v>0</v>
      </c>
      <c r="G107" s="0" t="n">
        <v>1</v>
      </c>
      <c r="H107" s="3" t="n">
        <v>44719.75</v>
      </c>
      <c r="I107" s="0" t="s">
        <v>1996</v>
      </c>
    </row>
    <row r="108" customFormat="false" ht="15" hidden="false" customHeight="false" outlineLevel="0" collapsed="false">
      <c r="A108" s="2" t="n">
        <v>44720.4583333333</v>
      </c>
      <c r="B108" s="0" t="n">
        <v>13456</v>
      </c>
      <c r="C108" s="0" t="n">
        <v>13456</v>
      </c>
      <c r="D108" s="0" t="n">
        <v>13456</v>
      </c>
      <c r="E108" s="0" t="n">
        <v>13456</v>
      </c>
      <c r="F108" s="0" t="n">
        <v>0</v>
      </c>
      <c r="G108" s="0" t="n">
        <v>1</v>
      </c>
      <c r="H108" s="3" t="n">
        <v>44720.4583333333</v>
      </c>
      <c r="I108" s="0" t="s">
        <v>1997</v>
      </c>
    </row>
    <row r="109" customFormat="false" ht="15" hidden="false" customHeight="false" outlineLevel="0" collapsed="false">
      <c r="A109" s="2" t="n">
        <v>44726.4166666667</v>
      </c>
      <c r="B109" s="0" t="n">
        <v>13055</v>
      </c>
      <c r="C109" s="0" t="n">
        <v>12850</v>
      </c>
      <c r="D109" s="0" t="n">
        <v>13064</v>
      </c>
      <c r="E109" s="0" t="n">
        <v>12850</v>
      </c>
      <c r="F109" s="0" t="n">
        <v>0</v>
      </c>
      <c r="G109" s="0" t="n">
        <v>3</v>
      </c>
      <c r="H109" s="3" t="n">
        <v>44726.4166666667</v>
      </c>
      <c r="I109" s="0" t="s">
        <v>1998</v>
      </c>
    </row>
    <row r="110" customFormat="false" ht="15" hidden="false" customHeight="false" outlineLevel="0" collapsed="false">
      <c r="A110" s="2" t="n">
        <v>44726.4583333333</v>
      </c>
      <c r="B110" s="0" t="n">
        <v>12850</v>
      </c>
      <c r="C110" s="0" t="n">
        <v>12850</v>
      </c>
      <c r="D110" s="0" t="n">
        <v>12850</v>
      </c>
      <c r="E110" s="0" t="n">
        <v>12850</v>
      </c>
      <c r="F110" s="0" t="n">
        <v>0</v>
      </c>
      <c r="G110" s="0" t="n">
        <v>1</v>
      </c>
      <c r="H110" s="3" t="n">
        <v>44726.4583333333</v>
      </c>
      <c r="I110" s="0" t="s">
        <v>1999</v>
      </c>
    </row>
    <row r="111" customFormat="false" ht="15" hidden="false" customHeight="false" outlineLevel="0" collapsed="false">
      <c r="A111" s="2" t="n">
        <v>44726.5</v>
      </c>
      <c r="B111" s="0" t="n">
        <v>13269</v>
      </c>
      <c r="C111" s="0" t="n">
        <v>13269</v>
      </c>
      <c r="D111" s="0" t="n">
        <v>13269</v>
      </c>
      <c r="E111" s="0" t="n">
        <v>13269</v>
      </c>
      <c r="F111" s="0" t="n">
        <v>0</v>
      </c>
      <c r="G111" s="0" t="n">
        <v>1</v>
      </c>
      <c r="H111" s="3" t="n">
        <v>44726.5</v>
      </c>
      <c r="I111" s="0" t="s">
        <v>2000</v>
      </c>
    </row>
    <row r="112" customFormat="false" ht="15" hidden="false" customHeight="false" outlineLevel="0" collapsed="false">
      <c r="A112" s="2" t="n">
        <v>44726.625</v>
      </c>
      <c r="B112" s="0" t="n">
        <v>13164</v>
      </c>
      <c r="C112" s="0" t="n">
        <v>13164</v>
      </c>
      <c r="D112" s="0" t="n">
        <v>13164</v>
      </c>
      <c r="E112" s="0" t="n">
        <v>13164</v>
      </c>
      <c r="F112" s="0" t="n">
        <v>0</v>
      </c>
      <c r="G112" s="0" t="n">
        <v>2</v>
      </c>
      <c r="H112" s="3" t="n">
        <v>44726.625</v>
      </c>
      <c r="I112" s="0" t="s">
        <v>2001</v>
      </c>
    </row>
    <row r="113" customFormat="false" ht="15" hidden="false" customHeight="false" outlineLevel="0" collapsed="false">
      <c r="A113" s="2" t="n">
        <v>44727.4166666667</v>
      </c>
      <c r="B113" s="0" t="n">
        <v>13293</v>
      </c>
      <c r="C113" s="0" t="n">
        <v>13551</v>
      </c>
      <c r="D113" s="0" t="n">
        <v>13588</v>
      </c>
      <c r="E113" s="0" t="n">
        <v>13293</v>
      </c>
      <c r="F113" s="0" t="n">
        <v>0</v>
      </c>
      <c r="G113" s="0" t="n">
        <v>6</v>
      </c>
      <c r="H113" s="3" t="n">
        <v>44727.4166666667</v>
      </c>
      <c r="I113" s="0" t="s">
        <v>2002</v>
      </c>
    </row>
    <row r="114" customFormat="false" ht="15" hidden="false" customHeight="false" outlineLevel="0" collapsed="false">
      <c r="A114" s="2" t="n">
        <v>44727.5</v>
      </c>
      <c r="B114" s="0" t="n">
        <v>13613</v>
      </c>
      <c r="C114" s="0" t="n">
        <v>13613</v>
      </c>
      <c r="D114" s="0" t="n">
        <v>13613</v>
      </c>
      <c r="E114" s="0" t="n">
        <v>13613</v>
      </c>
      <c r="F114" s="0" t="n">
        <v>0</v>
      </c>
      <c r="G114" s="0" t="n">
        <v>1</v>
      </c>
      <c r="H114" s="3" t="n">
        <v>44727.5</v>
      </c>
      <c r="I114" s="0" t="s">
        <v>2003</v>
      </c>
    </row>
    <row r="115" customFormat="false" ht="15" hidden="false" customHeight="false" outlineLevel="0" collapsed="false">
      <c r="A115" s="2" t="n">
        <v>44727.5416666667</v>
      </c>
      <c r="B115" s="0" t="n">
        <v>13336</v>
      </c>
      <c r="C115" s="0" t="n">
        <v>13336</v>
      </c>
      <c r="D115" s="0" t="n">
        <v>13336</v>
      </c>
      <c r="E115" s="0" t="n">
        <v>13336</v>
      </c>
      <c r="F115" s="0" t="n">
        <v>0</v>
      </c>
      <c r="G115" s="0" t="n">
        <v>1</v>
      </c>
      <c r="H115" s="3" t="n">
        <v>44727.5416666667</v>
      </c>
      <c r="I115" s="0" t="s">
        <v>2004</v>
      </c>
    </row>
    <row r="116" customFormat="false" ht="15" hidden="false" customHeight="false" outlineLevel="0" collapsed="false">
      <c r="A116" s="2" t="n">
        <v>44727.625</v>
      </c>
      <c r="B116" s="0" t="n">
        <v>13496</v>
      </c>
      <c r="C116" s="0" t="n">
        <v>13496</v>
      </c>
      <c r="D116" s="0" t="n">
        <v>13496</v>
      </c>
      <c r="E116" s="0" t="n">
        <v>13496</v>
      </c>
      <c r="F116" s="0" t="n">
        <v>0</v>
      </c>
      <c r="G116" s="0" t="n">
        <v>1</v>
      </c>
      <c r="H116" s="3" t="n">
        <v>44727.625</v>
      </c>
      <c r="I116" s="0" t="s">
        <v>2005</v>
      </c>
    </row>
    <row r="117" customFormat="false" ht="15" hidden="false" customHeight="false" outlineLevel="0" collapsed="false">
      <c r="A117" s="2" t="n">
        <v>44727.75</v>
      </c>
      <c r="B117" s="0" t="n">
        <v>13457</v>
      </c>
      <c r="C117" s="0" t="n">
        <v>13360</v>
      </c>
      <c r="D117" s="0" t="n">
        <v>13457</v>
      </c>
      <c r="E117" s="0" t="n">
        <v>13360</v>
      </c>
      <c r="F117" s="0" t="n">
        <v>0</v>
      </c>
      <c r="G117" s="0" t="n">
        <v>2</v>
      </c>
      <c r="H117" s="3" t="n">
        <v>44727.75</v>
      </c>
      <c r="I117" s="0" t="s">
        <v>2006</v>
      </c>
    </row>
    <row r="118" customFormat="false" ht="15" hidden="false" customHeight="false" outlineLevel="0" collapsed="false">
      <c r="A118" s="2" t="n">
        <v>44728.4166666667</v>
      </c>
      <c r="B118" s="0" t="n">
        <v>13532</v>
      </c>
      <c r="C118" s="0" t="n">
        <v>13525</v>
      </c>
      <c r="D118" s="0" t="n">
        <v>13532</v>
      </c>
      <c r="E118" s="0" t="n">
        <v>13519</v>
      </c>
      <c r="F118" s="0" t="n">
        <v>0</v>
      </c>
      <c r="G118" s="0" t="n">
        <v>13</v>
      </c>
      <c r="H118" s="3" t="n">
        <v>44728.4166666667</v>
      </c>
      <c r="I118" s="0" t="s">
        <v>2007</v>
      </c>
    </row>
    <row r="119" customFormat="false" ht="15" hidden="false" customHeight="false" outlineLevel="0" collapsed="false">
      <c r="A119" s="2" t="n">
        <v>44728.4583333333</v>
      </c>
      <c r="B119" s="0" t="n">
        <v>13526</v>
      </c>
      <c r="C119" s="0" t="n">
        <v>13568</v>
      </c>
      <c r="D119" s="0" t="n">
        <v>13568</v>
      </c>
      <c r="E119" s="0" t="n">
        <v>13514</v>
      </c>
      <c r="F119" s="0" t="n">
        <v>0</v>
      </c>
      <c r="G119" s="0" t="n">
        <v>10</v>
      </c>
      <c r="H119" s="3" t="n">
        <v>44728.4583333333</v>
      </c>
      <c r="I119" s="0" t="s">
        <v>2008</v>
      </c>
    </row>
    <row r="120" customFormat="false" ht="15" hidden="false" customHeight="false" outlineLevel="0" collapsed="false">
      <c r="A120" s="2" t="n">
        <v>44728.5416666667</v>
      </c>
      <c r="B120" s="0" t="n">
        <v>13519</v>
      </c>
      <c r="C120" s="0" t="n">
        <v>13519</v>
      </c>
      <c r="D120" s="0" t="n">
        <v>13519</v>
      </c>
      <c r="E120" s="0" t="n">
        <v>13519</v>
      </c>
      <c r="F120" s="0" t="n">
        <v>0</v>
      </c>
      <c r="G120" s="0" t="n">
        <v>2</v>
      </c>
      <c r="H120" s="3" t="n">
        <v>44728.5416666667</v>
      </c>
      <c r="I120" s="0" t="s">
        <v>2009</v>
      </c>
    </row>
    <row r="121" customFormat="false" ht="15" hidden="false" customHeight="false" outlineLevel="0" collapsed="false">
      <c r="A121" s="2" t="n">
        <v>44728.5833333333</v>
      </c>
      <c r="B121" s="0" t="n">
        <v>13590</v>
      </c>
      <c r="C121" s="0" t="n">
        <v>13590</v>
      </c>
      <c r="D121" s="0" t="n">
        <v>13590</v>
      </c>
      <c r="E121" s="0" t="n">
        <v>13590</v>
      </c>
      <c r="F121" s="0" t="n">
        <v>0</v>
      </c>
      <c r="G121" s="0" t="n">
        <v>5</v>
      </c>
      <c r="H121" s="3" t="n">
        <v>44728.5833333333</v>
      </c>
      <c r="I121" s="0" t="s">
        <v>2010</v>
      </c>
    </row>
    <row r="122" customFormat="false" ht="15" hidden="false" customHeight="false" outlineLevel="0" collapsed="false">
      <c r="A122" s="2" t="n">
        <v>44728.7083333333</v>
      </c>
      <c r="B122" s="0" t="n">
        <v>13579</v>
      </c>
      <c r="C122" s="0" t="n">
        <v>13579</v>
      </c>
      <c r="D122" s="0" t="n">
        <v>13579</v>
      </c>
      <c r="E122" s="0" t="n">
        <v>13579</v>
      </c>
      <c r="F122" s="0" t="n">
        <v>0</v>
      </c>
      <c r="G122" s="0" t="n">
        <v>2</v>
      </c>
      <c r="H122" s="3" t="n">
        <v>44728.7083333333</v>
      </c>
      <c r="I122" s="0" t="s">
        <v>2011</v>
      </c>
    </row>
    <row r="123" customFormat="false" ht="15" hidden="false" customHeight="false" outlineLevel="0" collapsed="false">
      <c r="A123" s="2" t="n">
        <v>44729.4166666667</v>
      </c>
      <c r="B123" s="0" t="n">
        <v>13759</v>
      </c>
      <c r="C123" s="0" t="n">
        <v>13759</v>
      </c>
      <c r="D123" s="0" t="n">
        <v>13759</v>
      </c>
      <c r="E123" s="0" t="n">
        <v>13759</v>
      </c>
      <c r="F123" s="0" t="n">
        <v>0</v>
      </c>
      <c r="G123" s="0" t="n">
        <v>1</v>
      </c>
      <c r="H123" s="3" t="n">
        <v>44729.4166666667</v>
      </c>
      <c r="I123" s="0" t="s">
        <v>2012</v>
      </c>
    </row>
    <row r="124" customFormat="false" ht="15" hidden="false" customHeight="false" outlineLevel="0" collapsed="false">
      <c r="A124" s="2" t="n">
        <v>44729.4583333333</v>
      </c>
      <c r="B124" s="0" t="n">
        <v>13844</v>
      </c>
      <c r="C124" s="0" t="n">
        <v>13443</v>
      </c>
      <c r="D124" s="0" t="n">
        <v>14288</v>
      </c>
      <c r="E124" s="0" t="n">
        <v>13443</v>
      </c>
      <c r="F124" s="0" t="n">
        <v>0</v>
      </c>
      <c r="G124" s="0" t="n">
        <v>11</v>
      </c>
      <c r="H124" s="3" t="n">
        <v>44729.4583333333</v>
      </c>
      <c r="I124" s="0" t="s">
        <v>2013</v>
      </c>
    </row>
    <row r="125" customFormat="false" ht="15" hidden="false" customHeight="false" outlineLevel="0" collapsed="false">
      <c r="A125" s="2" t="n">
        <v>44729.625</v>
      </c>
      <c r="B125" s="0" t="n">
        <v>13541</v>
      </c>
      <c r="C125" s="0" t="n">
        <v>13541</v>
      </c>
      <c r="D125" s="0" t="n">
        <v>13541</v>
      </c>
      <c r="E125" s="0" t="n">
        <v>13541</v>
      </c>
      <c r="F125" s="0" t="n">
        <v>0</v>
      </c>
      <c r="G125" s="0" t="n">
        <v>2</v>
      </c>
      <c r="H125" s="3" t="n">
        <v>44729.625</v>
      </c>
      <c r="I125" s="0" t="s">
        <v>2014</v>
      </c>
    </row>
    <row r="126" customFormat="false" ht="15" hidden="false" customHeight="false" outlineLevel="0" collapsed="false">
      <c r="A126" s="2" t="n">
        <v>44732.4166666667</v>
      </c>
      <c r="B126" s="0" t="n">
        <v>13791</v>
      </c>
      <c r="C126" s="0" t="n">
        <v>13791</v>
      </c>
      <c r="D126" s="0" t="n">
        <v>13791</v>
      </c>
      <c r="E126" s="0" t="n">
        <v>13791</v>
      </c>
      <c r="F126" s="0" t="n">
        <v>0</v>
      </c>
      <c r="G126" s="0" t="n">
        <v>3</v>
      </c>
      <c r="H126" s="3" t="n">
        <v>44732.4166666667</v>
      </c>
      <c r="I126" s="0" t="s">
        <v>2015</v>
      </c>
    </row>
    <row r="127" customFormat="false" ht="15" hidden="false" customHeight="false" outlineLevel="0" collapsed="false">
      <c r="A127" s="2" t="n">
        <v>44732.4583333333</v>
      </c>
      <c r="B127" s="0" t="n">
        <v>13701</v>
      </c>
      <c r="C127" s="0" t="n">
        <v>13695</v>
      </c>
      <c r="D127" s="0" t="n">
        <v>13701</v>
      </c>
      <c r="E127" s="0" t="n">
        <v>13614</v>
      </c>
      <c r="F127" s="0" t="n">
        <v>0</v>
      </c>
      <c r="G127" s="0" t="n">
        <v>13</v>
      </c>
      <c r="H127" s="3" t="n">
        <v>44732.4583333333</v>
      </c>
      <c r="I127" s="0" t="s">
        <v>2016</v>
      </c>
    </row>
    <row r="128" customFormat="false" ht="15" hidden="false" customHeight="false" outlineLevel="0" collapsed="false">
      <c r="A128" s="2" t="n">
        <v>44732.5</v>
      </c>
      <c r="B128" s="0" t="n">
        <v>13687</v>
      </c>
      <c r="C128" s="0" t="n">
        <v>13686</v>
      </c>
      <c r="D128" s="0" t="n">
        <v>13687</v>
      </c>
      <c r="E128" s="0" t="n">
        <v>13686</v>
      </c>
      <c r="F128" s="0" t="n">
        <v>0</v>
      </c>
      <c r="G128" s="0" t="n">
        <v>2</v>
      </c>
      <c r="H128" s="3" t="n">
        <v>44732.5</v>
      </c>
      <c r="I128" s="0" t="s">
        <v>2017</v>
      </c>
    </row>
    <row r="129" customFormat="false" ht="15" hidden="false" customHeight="false" outlineLevel="0" collapsed="false">
      <c r="A129" s="2" t="n">
        <v>44732.5416666667</v>
      </c>
      <c r="B129" s="0" t="n">
        <v>13760</v>
      </c>
      <c r="C129" s="0" t="n">
        <v>13761</v>
      </c>
      <c r="D129" s="0" t="n">
        <v>13761</v>
      </c>
      <c r="E129" s="0" t="n">
        <v>13759</v>
      </c>
      <c r="F129" s="0" t="n">
        <v>0</v>
      </c>
      <c r="G129" s="0" t="n">
        <v>4</v>
      </c>
      <c r="H129" s="3" t="n">
        <v>44732.5416666667</v>
      </c>
      <c r="I129" s="0" t="s">
        <v>2018</v>
      </c>
    </row>
    <row r="130" customFormat="false" ht="15" hidden="false" customHeight="false" outlineLevel="0" collapsed="false">
      <c r="A130" s="2" t="n">
        <v>44732.5833333333</v>
      </c>
      <c r="B130" s="0" t="n">
        <v>13762</v>
      </c>
      <c r="C130" s="0" t="n">
        <v>13762</v>
      </c>
      <c r="D130" s="0" t="n">
        <v>13762</v>
      </c>
      <c r="E130" s="0" t="n">
        <v>13762</v>
      </c>
      <c r="F130" s="0" t="n">
        <v>0</v>
      </c>
      <c r="G130" s="0" t="n">
        <v>1</v>
      </c>
      <c r="H130" s="3" t="n">
        <v>44732.5833333333</v>
      </c>
      <c r="I130" s="0" t="s">
        <v>2019</v>
      </c>
    </row>
    <row r="131" customFormat="false" ht="15" hidden="false" customHeight="false" outlineLevel="0" collapsed="false">
      <c r="A131" s="2" t="n">
        <v>44732.7083333333</v>
      </c>
      <c r="B131" s="0" t="n">
        <v>14183</v>
      </c>
      <c r="C131" s="0" t="n">
        <v>14168</v>
      </c>
      <c r="D131" s="0" t="n">
        <v>14183</v>
      </c>
      <c r="E131" s="0" t="n">
        <v>14159</v>
      </c>
      <c r="F131" s="0" t="n">
        <v>0</v>
      </c>
      <c r="G131" s="0" t="n">
        <v>4</v>
      </c>
      <c r="H131" s="3" t="n">
        <v>44732.7083333333</v>
      </c>
      <c r="I131" s="0" t="s">
        <v>2020</v>
      </c>
    </row>
    <row r="132" customFormat="false" ht="15" hidden="false" customHeight="false" outlineLevel="0" collapsed="false">
      <c r="A132" s="2" t="n">
        <v>44732.75</v>
      </c>
      <c r="B132" s="0" t="n">
        <v>14286</v>
      </c>
      <c r="C132" s="0" t="n">
        <v>14286</v>
      </c>
      <c r="D132" s="0" t="n">
        <v>14286</v>
      </c>
      <c r="E132" s="0" t="n">
        <v>14286</v>
      </c>
      <c r="F132" s="0" t="n">
        <v>0</v>
      </c>
      <c r="G132" s="0" t="n">
        <v>6</v>
      </c>
      <c r="H132" s="3" t="n">
        <v>44732.75</v>
      </c>
      <c r="I132" s="0" t="s">
        <v>2021</v>
      </c>
    </row>
    <row r="133" customFormat="false" ht="15" hidden="false" customHeight="false" outlineLevel="0" collapsed="false">
      <c r="A133" s="2" t="n">
        <v>44733.4166666667</v>
      </c>
      <c r="B133" s="0" t="n">
        <v>14329</v>
      </c>
      <c r="C133" s="0" t="n">
        <v>13964</v>
      </c>
      <c r="D133" s="0" t="n">
        <v>14462</v>
      </c>
      <c r="E133" s="0" t="n">
        <v>13964</v>
      </c>
      <c r="F133" s="0" t="n">
        <v>0</v>
      </c>
      <c r="G133" s="0" t="n">
        <v>23</v>
      </c>
      <c r="H133" s="3" t="n">
        <v>44733.4166666667</v>
      </c>
      <c r="I133" s="0" t="s">
        <v>2022</v>
      </c>
    </row>
    <row r="134" customFormat="false" ht="15" hidden="false" customHeight="false" outlineLevel="0" collapsed="false">
      <c r="A134" s="2" t="n">
        <v>44733.4583333333</v>
      </c>
      <c r="B134" s="0" t="n">
        <v>14117</v>
      </c>
      <c r="C134" s="0" t="n">
        <v>14117</v>
      </c>
      <c r="D134" s="0" t="n">
        <v>14117</v>
      </c>
      <c r="E134" s="0" t="n">
        <v>14117</v>
      </c>
      <c r="F134" s="0" t="n">
        <v>0</v>
      </c>
      <c r="G134" s="0" t="n">
        <v>1</v>
      </c>
      <c r="H134" s="3" t="n">
        <v>44733.4583333333</v>
      </c>
      <c r="I134" s="0" t="s">
        <v>2023</v>
      </c>
    </row>
    <row r="135" customFormat="false" ht="15" hidden="false" customHeight="false" outlineLevel="0" collapsed="false">
      <c r="A135" s="2" t="n">
        <v>44733.5</v>
      </c>
      <c r="B135" s="0" t="n">
        <v>14117</v>
      </c>
      <c r="C135" s="0" t="n">
        <v>14272</v>
      </c>
      <c r="D135" s="0" t="n">
        <v>14277</v>
      </c>
      <c r="E135" s="0" t="n">
        <v>14117</v>
      </c>
      <c r="F135" s="0" t="n">
        <v>0</v>
      </c>
      <c r="G135" s="0" t="n">
        <v>24</v>
      </c>
      <c r="H135" s="3" t="n">
        <v>44733.5</v>
      </c>
      <c r="I135" s="0" t="s">
        <v>2024</v>
      </c>
    </row>
    <row r="136" customFormat="false" ht="15" hidden="false" customHeight="false" outlineLevel="0" collapsed="false">
      <c r="A136" s="2" t="n">
        <v>44733.5416666667</v>
      </c>
      <c r="B136" s="0" t="n">
        <v>14278</v>
      </c>
      <c r="C136" s="0" t="n">
        <v>14278</v>
      </c>
      <c r="D136" s="0" t="n">
        <v>14278</v>
      </c>
      <c r="E136" s="0" t="n">
        <v>14278</v>
      </c>
      <c r="F136" s="0" t="n">
        <v>0</v>
      </c>
      <c r="G136" s="0" t="n">
        <v>5</v>
      </c>
      <c r="H136" s="3" t="n">
        <v>44733.5416666667</v>
      </c>
      <c r="I136" s="0" t="s">
        <v>2025</v>
      </c>
    </row>
    <row r="137" customFormat="false" ht="15" hidden="false" customHeight="false" outlineLevel="0" collapsed="false">
      <c r="A137" s="2" t="n">
        <v>44733.6666666667</v>
      </c>
      <c r="B137" s="0" t="n">
        <v>14361</v>
      </c>
      <c r="C137" s="0" t="n">
        <v>14361</v>
      </c>
      <c r="D137" s="0" t="n">
        <v>14361</v>
      </c>
      <c r="E137" s="0" t="n">
        <v>14361</v>
      </c>
      <c r="F137" s="0" t="n">
        <v>0</v>
      </c>
      <c r="G137" s="0" t="n">
        <v>1</v>
      </c>
      <c r="H137" s="3" t="n">
        <v>44733.6666666667</v>
      </c>
      <c r="I137" s="0" t="s">
        <v>2026</v>
      </c>
    </row>
    <row r="138" customFormat="false" ht="15" hidden="false" customHeight="false" outlineLevel="0" collapsed="false">
      <c r="A138" s="2" t="n">
        <v>44734.5416666667</v>
      </c>
      <c r="B138" s="0" t="n">
        <v>14087</v>
      </c>
      <c r="C138" s="0" t="n">
        <v>14075</v>
      </c>
      <c r="D138" s="0" t="n">
        <v>14087</v>
      </c>
      <c r="E138" s="0" t="n">
        <v>14074</v>
      </c>
      <c r="F138" s="0" t="n">
        <v>0</v>
      </c>
      <c r="G138" s="0" t="n">
        <v>4</v>
      </c>
      <c r="H138" s="3" t="n">
        <v>44734.5416666667</v>
      </c>
      <c r="I138" s="0" t="s">
        <v>2027</v>
      </c>
    </row>
    <row r="139" customFormat="false" ht="15" hidden="false" customHeight="false" outlineLevel="0" collapsed="false">
      <c r="A139" s="2" t="n">
        <v>44734.5833333333</v>
      </c>
      <c r="B139" s="0" t="n">
        <v>14260</v>
      </c>
      <c r="C139" s="0" t="n">
        <v>14312</v>
      </c>
      <c r="D139" s="0" t="n">
        <v>14312</v>
      </c>
      <c r="E139" s="0" t="n">
        <v>14260</v>
      </c>
      <c r="F139" s="0" t="n">
        <v>0</v>
      </c>
      <c r="G139" s="0" t="n">
        <v>4</v>
      </c>
      <c r="H139" s="3" t="n">
        <v>44734.5833333333</v>
      </c>
      <c r="I139" s="0" t="s">
        <v>2028</v>
      </c>
    </row>
    <row r="140" customFormat="false" ht="15" hidden="false" customHeight="false" outlineLevel="0" collapsed="false">
      <c r="A140" s="2" t="n">
        <v>44734.625</v>
      </c>
      <c r="B140" s="0" t="n">
        <v>14342</v>
      </c>
      <c r="C140" s="0" t="n">
        <v>14342</v>
      </c>
      <c r="D140" s="0" t="n">
        <v>14342</v>
      </c>
      <c r="E140" s="0" t="n">
        <v>14342</v>
      </c>
      <c r="F140" s="0" t="n">
        <v>0</v>
      </c>
      <c r="G140" s="0" t="n">
        <v>5</v>
      </c>
      <c r="H140" s="3" t="n">
        <v>44734.625</v>
      </c>
      <c r="I140" s="0" t="s">
        <v>1413</v>
      </c>
    </row>
    <row r="141" customFormat="false" ht="15" hidden="false" customHeight="false" outlineLevel="0" collapsed="false">
      <c r="A141" s="2" t="n">
        <v>44734.7083333333</v>
      </c>
      <c r="B141" s="0" t="n">
        <v>14534</v>
      </c>
      <c r="C141" s="0" t="n">
        <v>14592</v>
      </c>
      <c r="D141" s="0" t="n">
        <v>14592</v>
      </c>
      <c r="E141" s="0" t="n">
        <v>14534</v>
      </c>
      <c r="F141" s="0" t="n">
        <v>0</v>
      </c>
      <c r="G141" s="0" t="n">
        <v>5</v>
      </c>
      <c r="H141" s="3" t="n">
        <v>44734.7083333333</v>
      </c>
      <c r="I141" s="0" t="s">
        <v>2029</v>
      </c>
    </row>
    <row r="142" customFormat="false" ht="15" hidden="false" customHeight="false" outlineLevel="0" collapsed="false">
      <c r="A142" s="2" t="n">
        <v>44734.75</v>
      </c>
      <c r="B142" s="0" t="n">
        <v>14662</v>
      </c>
      <c r="C142" s="0" t="n">
        <v>14662</v>
      </c>
      <c r="D142" s="0" t="n">
        <v>14662</v>
      </c>
      <c r="E142" s="0" t="n">
        <v>14662</v>
      </c>
      <c r="F142" s="0" t="n">
        <v>0</v>
      </c>
      <c r="G142" s="0" t="n">
        <v>1</v>
      </c>
      <c r="H142" s="3" t="n">
        <v>44734.75</v>
      </c>
      <c r="I142" s="0" t="s">
        <v>2030</v>
      </c>
    </row>
    <row r="143" customFormat="false" ht="15" hidden="false" customHeight="false" outlineLevel="0" collapsed="false">
      <c r="A143" s="2" t="n">
        <v>44735.4166666667</v>
      </c>
      <c r="B143" s="0" t="n">
        <v>14685</v>
      </c>
      <c r="C143" s="0" t="n">
        <v>14670</v>
      </c>
      <c r="D143" s="0" t="n">
        <v>14685</v>
      </c>
      <c r="E143" s="0" t="n">
        <v>14530</v>
      </c>
      <c r="F143" s="0" t="n">
        <v>0</v>
      </c>
      <c r="G143" s="0" t="n">
        <v>42</v>
      </c>
      <c r="H143" s="3" t="n">
        <v>44735.4166666667</v>
      </c>
      <c r="I143" s="0" t="s">
        <v>2031</v>
      </c>
    </row>
    <row r="144" customFormat="false" ht="15" hidden="false" customHeight="false" outlineLevel="0" collapsed="false">
      <c r="A144" s="2" t="n">
        <v>44735.4583333333</v>
      </c>
      <c r="B144" s="0" t="n">
        <v>14797</v>
      </c>
      <c r="C144" s="0" t="n">
        <v>14797</v>
      </c>
      <c r="D144" s="0" t="n">
        <v>14797</v>
      </c>
      <c r="E144" s="0" t="n">
        <v>14797</v>
      </c>
      <c r="F144" s="0" t="n">
        <v>0</v>
      </c>
      <c r="G144" s="0" t="n">
        <v>1</v>
      </c>
      <c r="H144" s="3" t="n">
        <v>44735.4583333333</v>
      </c>
      <c r="I144" s="0" t="s">
        <v>2032</v>
      </c>
    </row>
    <row r="145" customFormat="false" ht="15" hidden="false" customHeight="false" outlineLevel="0" collapsed="false">
      <c r="A145" s="2" t="n">
        <v>44735.5</v>
      </c>
      <c r="B145" s="0" t="n">
        <v>14797</v>
      </c>
      <c r="C145" s="0" t="n">
        <v>14797</v>
      </c>
      <c r="D145" s="0" t="n">
        <v>14797</v>
      </c>
      <c r="E145" s="0" t="n">
        <v>14797</v>
      </c>
      <c r="F145" s="0" t="n">
        <v>0</v>
      </c>
      <c r="G145" s="0" t="n">
        <v>1</v>
      </c>
      <c r="H145" s="3" t="n">
        <v>44735.5</v>
      </c>
      <c r="I145" s="0" t="s">
        <v>2033</v>
      </c>
    </row>
    <row r="146" customFormat="false" ht="15" hidden="false" customHeight="false" outlineLevel="0" collapsed="false">
      <c r="A146" s="2" t="n">
        <v>44735.5416666667</v>
      </c>
      <c r="B146" s="0" t="n">
        <v>14977</v>
      </c>
      <c r="C146" s="0" t="n">
        <v>15024</v>
      </c>
      <c r="D146" s="0" t="n">
        <v>15024</v>
      </c>
      <c r="E146" s="0" t="n">
        <v>14977</v>
      </c>
      <c r="F146" s="0" t="n">
        <v>0</v>
      </c>
      <c r="G146" s="0" t="n">
        <v>3</v>
      </c>
      <c r="H146" s="3" t="n">
        <v>44735.5416666667</v>
      </c>
      <c r="I146" s="0" t="s">
        <v>2034</v>
      </c>
    </row>
    <row r="147" customFormat="false" ht="15" hidden="false" customHeight="false" outlineLevel="0" collapsed="false">
      <c r="A147" s="2" t="n">
        <v>44735.5833333333</v>
      </c>
      <c r="B147" s="0" t="n">
        <v>15049</v>
      </c>
      <c r="C147" s="0" t="n">
        <v>15126</v>
      </c>
      <c r="D147" s="0" t="n">
        <v>15126</v>
      </c>
      <c r="E147" s="0" t="n">
        <v>15049</v>
      </c>
      <c r="F147" s="0" t="n">
        <v>0</v>
      </c>
      <c r="G147" s="0" t="n">
        <v>7</v>
      </c>
      <c r="H147" s="3" t="n">
        <v>44735.5833333333</v>
      </c>
      <c r="I147" s="0" t="s">
        <v>2035</v>
      </c>
    </row>
    <row r="148" customFormat="false" ht="15" hidden="false" customHeight="false" outlineLevel="0" collapsed="false">
      <c r="A148" s="2" t="n">
        <v>44735.6666666667</v>
      </c>
      <c r="B148" s="0" t="n">
        <v>15000</v>
      </c>
      <c r="C148" s="0" t="n">
        <v>15286</v>
      </c>
      <c r="D148" s="0" t="n">
        <v>15286</v>
      </c>
      <c r="E148" s="0" t="n">
        <v>14911</v>
      </c>
      <c r="F148" s="0" t="n">
        <v>0</v>
      </c>
      <c r="G148" s="0" t="n">
        <v>12</v>
      </c>
      <c r="H148" s="3" t="n">
        <v>44735.6666666667</v>
      </c>
      <c r="I148" s="0" t="s">
        <v>2036</v>
      </c>
    </row>
    <row r="149" customFormat="false" ht="15" hidden="false" customHeight="false" outlineLevel="0" collapsed="false">
      <c r="A149" s="2" t="n">
        <v>44735.7083333333</v>
      </c>
      <c r="B149" s="0" t="n">
        <v>14916</v>
      </c>
      <c r="C149" s="0" t="n">
        <v>14916</v>
      </c>
      <c r="D149" s="0" t="n">
        <v>14916</v>
      </c>
      <c r="E149" s="0" t="n">
        <v>14916</v>
      </c>
      <c r="F149" s="0" t="n">
        <v>0</v>
      </c>
      <c r="G149" s="0" t="n">
        <v>3</v>
      </c>
      <c r="H149" s="3" t="n">
        <v>44735.7083333333</v>
      </c>
      <c r="I149" s="0" t="s">
        <v>2037</v>
      </c>
    </row>
    <row r="150" customFormat="false" ht="15" hidden="false" customHeight="false" outlineLevel="0" collapsed="false">
      <c r="A150" s="2" t="n">
        <v>44735.75</v>
      </c>
      <c r="B150" s="0" t="n">
        <v>14843</v>
      </c>
      <c r="C150" s="0" t="n">
        <v>14841</v>
      </c>
      <c r="D150" s="0" t="n">
        <v>14843</v>
      </c>
      <c r="E150" s="0" t="n">
        <v>14797</v>
      </c>
      <c r="F150" s="0" t="n">
        <v>0</v>
      </c>
      <c r="G150" s="0" t="n">
        <v>12</v>
      </c>
      <c r="H150" s="3" t="n">
        <v>44735.75</v>
      </c>
      <c r="I150" s="0" t="s">
        <v>2038</v>
      </c>
    </row>
    <row r="151" customFormat="false" ht="15" hidden="false" customHeight="false" outlineLevel="0" collapsed="false">
      <c r="A151" s="2" t="n">
        <v>44736.4166666667</v>
      </c>
      <c r="B151" s="0" t="n">
        <v>14917</v>
      </c>
      <c r="C151" s="0" t="n">
        <v>14917</v>
      </c>
      <c r="D151" s="0" t="n">
        <v>14917</v>
      </c>
      <c r="E151" s="0" t="n">
        <v>14917</v>
      </c>
      <c r="F151" s="0" t="n">
        <v>0</v>
      </c>
      <c r="G151" s="0" t="n">
        <v>1</v>
      </c>
      <c r="H151" s="3" t="n">
        <v>44736.4166666667</v>
      </c>
      <c r="I151" s="0" t="s">
        <v>2039</v>
      </c>
    </row>
    <row r="152" customFormat="false" ht="15" hidden="false" customHeight="false" outlineLevel="0" collapsed="false">
      <c r="A152" s="2" t="n">
        <v>44736.4583333333</v>
      </c>
      <c r="B152" s="0" t="n">
        <v>14959</v>
      </c>
      <c r="C152" s="0" t="n">
        <v>14959</v>
      </c>
      <c r="D152" s="0" t="n">
        <v>14959</v>
      </c>
      <c r="E152" s="0" t="n">
        <v>14959</v>
      </c>
      <c r="F152" s="0" t="n">
        <v>0</v>
      </c>
      <c r="G152" s="0" t="n">
        <v>1</v>
      </c>
      <c r="H152" s="3" t="n">
        <v>44736.4583333333</v>
      </c>
      <c r="I152" s="0" t="s">
        <v>2040</v>
      </c>
    </row>
    <row r="153" customFormat="false" ht="15" hidden="false" customHeight="false" outlineLevel="0" collapsed="false">
      <c r="A153" s="2" t="n">
        <v>44736.5</v>
      </c>
      <c r="B153" s="0" t="n">
        <v>14979</v>
      </c>
      <c r="C153" s="0" t="n">
        <v>14995</v>
      </c>
      <c r="D153" s="0" t="n">
        <v>14995</v>
      </c>
      <c r="E153" s="0" t="n">
        <v>14979</v>
      </c>
      <c r="F153" s="0" t="n">
        <v>0</v>
      </c>
      <c r="G153" s="0" t="n">
        <v>2</v>
      </c>
      <c r="H153" s="3" t="n">
        <v>44736.5</v>
      </c>
      <c r="I153" s="0" t="s">
        <v>2041</v>
      </c>
    </row>
    <row r="154" customFormat="false" ht="15" hidden="false" customHeight="false" outlineLevel="0" collapsed="false">
      <c r="A154" s="2" t="n">
        <v>44736.5416666667</v>
      </c>
      <c r="B154" s="0" t="n">
        <v>14936</v>
      </c>
      <c r="C154" s="0" t="n">
        <v>14936</v>
      </c>
      <c r="D154" s="0" t="n">
        <v>14936</v>
      </c>
      <c r="E154" s="0" t="n">
        <v>14936</v>
      </c>
      <c r="F154" s="0" t="n">
        <v>0</v>
      </c>
      <c r="G154" s="0" t="n">
        <v>5</v>
      </c>
      <c r="H154" s="3" t="n">
        <v>44736.5416666667</v>
      </c>
      <c r="I154" s="0" t="s">
        <v>2042</v>
      </c>
    </row>
    <row r="155" customFormat="false" ht="15" hidden="false" customHeight="false" outlineLevel="0" collapsed="false">
      <c r="A155" s="2" t="n">
        <v>44736.5833333333</v>
      </c>
      <c r="B155" s="0" t="n">
        <v>14981</v>
      </c>
      <c r="C155" s="0" t="n">
        <v>14981</v>
      </c>
      <c r="D155" s="0" t="n">
        <v>14981</v>
      </c>
      <c r="E155" s="0" t="n">
        <v>14981</v>
      </c>
      <c r="F155" s="0" t="n">
        <v>0</v>
      </c>
      <c r="G155" s="0" t="n">
        <v>1</v>
      </c>
      <c r="H155" s="3" t="n">
        <v>44736.5833333333</v>
      </c>
      <c r="I155" s="0" t="s">
        <v>2043</v>
      </c>
    </row>
    <row r="156" customFormat="false" ht="15" hidden="false" customHeight="false" outlineLevel="0" collapsed="false">
      <c r="A156" s="2" t="n">
        <v>44736.75</v>
      </c>
      <c r="B156" s="0" t="n">
        <v>15036</v>
      </c>
      <c r="C156" s="0" t="n">
        <v>15002</v>
      </c>
      <c r="D156" s="0" t="n">
        <v>15036</v>
      </c>
      <c r="E156" s="0" t="n">
        <v>15002</v>
      </c>
      <c r="F156" s="0" t="n">
        <v>0</v>
      </c>
      <c r="G156" s="0" t="n">
        <v>14</v>
      </c>
      <c r="H156" s="3" t="n">
        <v>44736.75</v>
      </c>
      <c r="I156" s="0" t="s">
        <v>2044</v>
      </c>
    </row>
    <row r="157" customFormat="false" ht="15" hidden="false" customHeight="false" outlineLevel="0" collapsed="false">
      <c r="A157" s="2" t="n">
        <v>44739.4166666667</v>
      </c>
      <c r="B157" s="0" t="n">
        <v>15241</v>
      </c>
      <c r="C157" s="0" t="n">
        <v>15343</v>
      </c>
      <c r="D157" s="0" t="n">
        <v>15343</v>
      </c>
      <c r="E157" s="0" t="n">
        <v>15241</v>
      </c>
      <c r="F157" s="0" t="n">
        <v>0</v>
      </c>
      <c r="G157" s="0" t="n">
        <v>2</v>
      </c>
      <c r="H157" s="3" t="n">
        <v>44739.4166666667</v>
      </c>
      <c r="I157" s="0" t="s">
        <v>2045</v>
      </c>
    </row>
    <row r="158" customFormat="false" ht="15" hidden="false" customHeight="false" outlineLevel="0" collapsed="false">
      <c r="A158" s="2" t="n">
        <v>44739.4583333333</v>
      </c>
      <c r="B158" s="0" t="n">
        <v>15290</v>
      </c>
      <c r="C158" s="0" t="n">
        <v>15290</v>
      </c>
      <c r="D158" s="0" t="n">
        <v>15290</v>
      </c>
      <c r="E158" s="0" t="n">
        <v>15290</v>
      </c>
      <c r="F158" s="0" t="n">
        <v>0</v>
      </c>
      <c r="G158" s="0" t="n">
        <v>1</v>
      </c>
      <c r="H158" s="3" t="n">
        <v>44739.4583333333</v>
      </c>
      <c r="I158" s="0" t="s">
        <v>2046</v>
      </c>
    </row>
    <row r="159" customFormat="false" ht="15" hidden="false" customHeight="false" outlineLevel="0" collapsed="false">
      <c r="A159" s="2" t="n">
        <v>44739.5</v>
      </c>
      <c r="B159" s="0" t="n">
        <v>15271</v>
      </c>
      <c r="C159" s="0" t="n">
        <v>15363</v>
      </c>
      <c r="D159" s="0" t="n">
        <v>15364</v>
      </c>
      <c r="E159" s="0" t="n">
        <v>15270</v>
      </c>
      <c r="F159" s="0" t="n">
        <v>0</v>
      </c>
      <c r="G159" s="0" t="n">
        <v>8</v>
      </c>
      <c r="H159" s="3" t="n">
        <v>44739.5</v>
      </c>
      <c r="I159" s="0" t="s">
        <v>2047</v>
      </c>
    </row>
    <row r="160" customFormat="false" ht="15" hidden="false" customHeight="false" outlineLevel="0" collapsed="false">
      <c r="A160" s="2" t="n">
        <v>44739.5416666667</v>
      </c>
      <c r="B160" s="0" t="n">
        <v>15389</v>
      </c>
      <c r="C160" s="0" t="n">
        <v>15426</v>
      </c>
      <c r="D160" s="0" t="n">
        <v>15427</v>
      </c>
      <c r="E160" s="0" t="n">
        <v>15389</v>
      </c>
      <c r="F160" s="0" t="n">
        <v>0</v>
      </c>
      <c r="G160" s="0" t="n">
        <v>14</v>
      </c>
      <c r="H160" s="3" t="n">
        <v>44739.5416666667</v>
      </c>
      <c r="I160" s="0" t="s">
        <v>2048</v>
      </c>
    </row>
    <row r="161" customFormat="false" ht="15" hidden="false" customHeight="false" outlineLevel="0" collapsed="false">
      <c r="A161" s="2" t="n">
        <v>44739.625</v>
      </c>
      <c r="B161" s="0" t="n">
        <v>15400</v>
      </c>
      <c r="C161" s="0" t="n">
        <v>15427</v>
      </c>
      <c r="D161" s="0" t="n">
        <v>15427</v>
      </c>
      <c r="E161" s="0" t="n">
        <v>15400</v>
      </c>
      <c r="F161" s="0" t="n">
        <v>0</v>
      </c>
      <c r="G161" s="0" t="n">
        <v>6</v>
      </c>
      <c r="H161" s="3" t="n">
        <v>44739.625</v>
      </c>
      <c r="I161" s="0" t="s">
        <v>2049</v>
      </c>
    </row>
    <row r="162" customFormat="false" ht="15" hidden="false" customHeight="false" outlineLevel="0" collapsed="false">
      <c r="A162" s="2" t="n">
        <v>44739.7083333333</v>
      </c>
      <c r="B162" s="0" t="n">
        <v>15277</v>
      </c>
      <c r="C162" s="0" t="n">
        <v>15327</v>
      </c>
      <c r="D162" s="0" t="n">
        <v>15327</v>
      </c>
      <c r="E162" s="0" t="n">
        <v>15277</v>
      </c>
      <c r="F162" s="0" t="n">
        <v>0</v>
      </c>
      <c r="G162" s="0" t="n">
        <v>2</v>
      </c>
      <c r="H162" s="3" t="n">
        <v>44739.7083333333</v>
      </c>
      <c r="I162" s="0" t="s">
        <v>2050</v>
      </c>
    </row>
    <row r="163" customFormat="false" ht="15" hidden="false" customHeight="false" outlineLevel="0" collapsed="false">
      <c r="A163" s="2" t="n">
        <v>44740.4166666667</v>
      </c>
      <c r="B163" s="0" t="n">
        <v>15195</v>
      </c>
      <c r="C163" s="0" t="n">
        <v>15236</v>
      </c>
      <c r="D163" s="0" t="n">
        <v>15237</v>
      </c>
      <c r="E163" s="0" t="n">
        <v>15195</v>
      </c>
      <c r="F163" s="0" t="n">
        <v>0</v>
      </c>
      <c r="G163" s="0" t="n">
        <v>8</v>
      </c>
      <c r="H163" s="3" t="n">
        <v>44740.4166666667</v>
      </c>
      <c r="I163" s="0" t="s">
        <v>2051</v>
      </c>
    </row>
    <row r="164" customFormat="false" ht="15" hidden="false" customHeight="false" outlineLevel="0" collapsed="false">
      <c r="A164" s="2" t="n">
        <v>44740.625</v>
      </c>
      <c r="B164" s="0" t="n">
        <v>15235</v>
      </c>
      <c r="C164" s="0" t="n">
        <v>15235</v>
      </c>
      <c r="D164" s="0" t="n">
        <v>15235</v>
      </c>
      <c r="E164" s="0" t="n">
        <v>15235</v>
      </c>
      <c r="F164" s="0" t="n">
        <v>0</v>
      </c>
      <c r="G164" s="0" t="n">
        <v>1</v>
      </c>
      <c r="H164" s="3" t="n">
        <v>44740.625</v>
      </c>
      <c r="I164" s="0" t="s">
        <v>2052</v>
      </c>
    </row>
    <row r="165" customFormat="false" ht="15" hidden="false" customHeight="false" outlineLevel="0" collapsed="false">
      <c r="A165" s="2" t="n">
        <v>44740.6666666667</v>
      </c>
      <c r="B165" s="0" t="n">
        <v>15175</v>
      </c>
      <c r="C165" s="0" t="n">
        <v>15174</v>
      </c>
      <c r="D165" s="0" t="n">
        <v>15175</v>
      </c>
      <c r="E165" s="0" t="n">
        <v>15174</v>
      </c>
      <c r="F165" s="0" t="n">
        <v>0</v>
      </c>
      <c r="G165" s="0" t="n">
        <v>2</v>
      </c>
      <c r="H165" s="3" t="n">
        <v>44740.6666666667</v>
      </c>
      <c r="I165" s="0" t="s">
        <v>2053</v>
      </c>
    </row>
    <row r="166" customFormat="false" ht="15" hidden="false" customHeight="false" outlineLevel="0" collapsed="false">
      <c r="A166" s="2" t="n">
        <v>44740.75</v>
      </c>
      <c r="B166" s="0" t="n">
        <v>15200</v>
      </c>
      <c r="C166" s="0" t="n">
        <v>15200</v>
      </c>
      <c r="D166" s="0" t="n">
        <v>15200</v>
      </c>
      <c r="E166" s="0" t="n">
        <v>15200</v>
      </c>
      <c r="F166" s="0" t="n">
        <v>0</v>
      </c>
      <c r="G166" s="0" t="n">
        <v>1</v>
      </c>
      <c r="H166" s="3" t="n">
        <v>44740.75</v>
      </c>
      <c r="I166" s="0" t="s">
        <v>2054</v>
      </c>
    </row>
    <row r="167" customFormat="false" ht="15" hidden="false" customHeight="false" outlineLevel="0" collapsed="false">
      <c r="A167" s="2" t="n">
        <v>44741.4166666667</v>
      </c>
      <c r="B167" s="0" t="n">
        <v>14931</v>
      </c>
      <c r="C167" s="0" t="n">
        <v>14931</v>
      </c>
      <c r="D167" s="0" t="n">
        <v>14931</v>
      </c>
      <c r="E167" s="0" t="n">
        <v>14931</v>
      </c>
      <c r="F167" s="0" t="n">
        <v>0</v>
      </c>
      <c r="G167" s="0" t="n">
        <v>1</v>
      </c>
      <c r="H167" s="3" t="n">
        <v>44741.4166666667</v>
      </c>
      <c r="I167" s="0" t="s">
        <v>2055</v>
      </c>
    </row>
    <row r="168" customFormat="false" ht="15" hidden="false" customHeight="false" outlineLevel="0" collapsed="false">
      <c r="A168" s="2" t="n">
        <v>44741.4583333333</v>
      </c>
      <c r="B168" s="0" t="n">
        <v>14973</v>
      </c>
      <c r="C168" s="0" t="n">
        <v>14970</v>
      </c>
      <c r="D168" s="0" t="n">
        <v>14973</v>
      </c>
      <c r="E168" s="0" t="n">
        <v>14970</v>
      </c>
      <c r="F168" s="0" t="n">
        <v>0</v>
      </c>
      <c r="G168" s="0" t="n">
        <v>3</v>
      </c>
      <c r="H168" s="3" t="n">
        <v>44741.4583333333</v>
      </c>
      <c r="I168" s="0" t="s">
        <v>2056</v>
      </c>
    </row>
    <row r="169" customFormat="false" ht="15" hidden="false" customHeight="false" outlineLevel="0" collapsed="false">
      <c r="A169" s="2" t="n">
        <v>44741.5</v>
      </c>
      <c r="B169" s="0" t="n">
        <v>14953</v>
      </c>
      <c r="C169" s="0" t="n">
        <v>14953</v>
      </c>
      <c r="D169" s="0" t="n">
        <v>14953</v>
      </c>
      <c r="E169" s="0" t="n">
        <v>14953</v>
      </c>
      <c r="F169" s="0" t="n">
        <v>0</v>
      </c>
      <c r="G169" s="0" t="n">
        <v>4</v>
      </c>
      <c r="H169" s="3" t="n">
        <v>44741.5</v>
      </c>
      <c r="I169" s="0" t="s">
        <v>2057</v>
      </c>
    </row>
    <row r="170" customFormat="false" ht="15" hidden="false" customHeight="false" outlineLevel="0" collapsed="false">
      <c r="A170" s="2" t="n">
        <v>44741.5833333333</v>
      </c>
      <c r="B170" s="0" t="n">
        <v>14936</v>
      </c>
      <c r="C170" s="0" t="n">
        <v>14936</v>
      </c>
      <c r="D170" s="0" t="n">
        <v>14936</v>
      </c>
      <c r="E170" s="0" t="n">
        <v>14936</v>
      </c>
      <c r="F170" s="0" t="n">
        <v>0</v>
      </c>
      <c r="G170" s="0" t="n">
        <v>1</v>
      </c>
      <c r="H170" s="3" t="n">
        <v>44741.5833333333</v>
      </c>
      <c r="I170" s="0" t="s">
        <v>2058</v>
      </c>
    </row>
    <row r="171" customFormat="false" ht="15" hidden="false" customHeight="false" outlineLevel="0" collapsed="false">
      <c r="A171" s="2" t="n">
        <v>44741.7083333333</v>
      </c>
      <c r="B171" s="0" t="n">
        <v>14762</v>
      </c>
      <c r="C171" s="0" t="n">
        <v>14682</v>
      </c>
      <c r="D171" s="0" t="n">
        <v>14762</v>
      </c>
      <c r="E171" s="0" t="n">
        <v>14682</v>
      </c>
      <c r="F171" s="0" t="n">
        <v>0</v>
      </c>
      <c r="G171" s="0" t="n">
        <v>5</v>
      </c>
      <c r="H171" s="3" t="n">
        <v>44741.7083333333</v>
      </c>
      <c r="I171" s="0" t="s">
        <v>2059</v>
      </c>
    </row>
    <row r="172" customFormat="false" ht="15" hidden="false" customHeight="false" outlineLevel="0" collapsed="false">
      <c r="A172" s="2" t="n">
        <v>44742.4166666667</v>
      </c>
      <c r="B172" s="0" t="n">
        <v>14697</v>
      </c>
      <c r="C172" s="0" t="n">
        <v>14177</v>
      </c>
      <c r="D172" s="0" t="n">
        <v>14697</v>
      </c>
      <c r="E172" s="0" t="n">
        <v>14016</v>
      </c>
      <c r="F172" s="0" t="n">
        <v>0</v>
      </c>
      <c r="G172" s="0" t="n">
        <v>13</v>
      </c>
      <c r="H172" s="3" t="n">
        <v>44742.4166666667</v>
      </c>
      <c r="I172" s="0" t="s">
        <v>2060</v>
      </c>
    </row>
    <row r="173" customFormat="false" ht="15" hidden="false" customHeight="false" outlineLevel="0" collapsed="false">
      <c r="A173" s="2" t="n">
        <v>44742.4583333333</v>
      </c>
      <c r="B173" s="0" t="n">
        <v>14151</v>
      </c>
      <c r="C173" s="0" t="n">
        <v>13716</v>
      </c>
      <c r="D173" s="0" t="n">
        <v>14151</v>
      </c>
      <c r="E173" s="0" t="n">
        <v>13716</v>
      </c>
      <c r="F173" s="0" t="n">
        <v>0</v>
      </c>
      <c r="G173" s="0" t="n">
        <v>5</v>
      </c>
      <c r="H173" s="3" t="n">
        <v>44742.4583333333</v>
      </c>
      <c r="I173" s="0" t="s">
        <v>2061</v>
      </c>
    </row>
    <row r="174" customFormat="false" ht="15" hidden="false" customHeight="false" outlineLevel="0" collapsed="false">
      <c r="A174" s="2" t="n">
        <v>44742.5</v>
      </c>
      <c r="B174" s="0" t="n">
        <v>14011</v>
      </c>
      <c r="C174" s="0" t="n">
        <v>13998</v>
      </c>
      <c r="D174" s="0" t="n">
        <v>14118</v>
      </c>
      <c r="E174" s="0" t="n">
        <v>13998</v>
      </c>
      <c r="F174" s="0" t="n">
        <v>0</v>
      </c>
      <c r="G174" s="0" t="n">
        <v>8</v>
      </c>
      <c r="H174" s="3" t="n">
        <v>44742.5</v>
      </c>
      <c r="I174" s="0" t="s">
        <v>2062</v>
      </c>
    </row>
    <row r="175" customFormat="false" ht="15" hidden="false" customHeight="false" outlineLevel="0" collapsed="false">
      <c r="A175" s="2" t="n">
        <v>44742.5416666667</v>
      </c>
      <c r="B175" s="0" t="n">
        <v>14009</v>
      </c>
      <c r="C175" s="0" t="n">
        <v>14056</v>
      </c>
      <c r="D175" s="0" t="n">
        <v>14057</v>
      </c>
      <c r="E175" s="0" t="n">
        <v>14009</v>
      </c>
      <c r="F175" s="0" t="n">
        <v>0</v>
      </c>
      <c r="G175" s="0" t="n">
        <v>4</v>
      </c>
      <c r="H175" s="3" t="n">
        <v>44742.5416666667</v>
      </c>
      <c r="I175" s="0" t="s">
        <v>2063</v>
      </c>
    </row>
    <row r="176" customFormat="false" ht="15" hidden="false" customHeight="false" outlineLevel="0" collapsed="false">
      <c r="A176" s="2" t="n">
        <v>44742.5833333333</v>
      </c>
      <c r="B176" s="0" t="n">
        <v>13898</v>
      </c>
      <c r="C176" s="0" t="n">
        <v>14065</v>
      </c>
      <c r="D176" s="0" t="n">
        <v>14065</v>
      </c>
      <c r="E176" s="0" t="n">
        <v>13898</v>
      </c>
      <c r="F176" s="0" t="n">
        <v>0</v>
      </c>
      <c r="G176" s="0" t="n">
        <v>2</v>
      </c>
      <c r="H176" s="3" t="n">
        <v>44742.5833333333</v>
      </c>
      <c r="I176" s="0" t="s">
        <v>2064</v>
      </c>
    </row>
    <row r="177" customFormat="false" ht="15" hidden="false" customHeight="false" outlineLevel="0" collapsed="false">
      <c r="A177" s="2" t="n">
        <v>44742.625</v>
      </c>
      <c r="B177" s="0" t="n">
        <v>14086</v>
      </c>
      <c r="C177" s="0" t="n">
        <v>14150</v>
      </c>
      <c r="D177" s="0" t="n">
        <v>14150</v>
      </c>
      <c r="E177" s="0" t="n">
        <v>14086</v>
      </c>
      <c r="F177" s="0" t="n">
        <v>0</v>
      </c>
      <c r="G177" s="0" t="n">
        <v>2</v>
      </c>
      <c r="H177" s="3" t="n">
        <v>44742.625</v>
      </c>
      <c r="I177" s="0" t="s">
        <v>2065</v>
      </c>
    </row>
    <row r="178" customFormat="false" ht="15" hidden="false" customHeight="false" outlineLevel="0" collapsed="false">
      <c r="A178" s="2" t="n">
        <v>44742.6666666667</v>
      </c>
      <c r="B178" s="0" t="n">
        <v>13960</v>
      </c>
      <c r="C178" s="0" t="n">
        <v>13716</v>
      </c>
      <c r="D178" s="0" t="n">
        <v>13960</v>
      </c>
      <c r="E178" s="0" t="n">
        <v>13716</v>
      </c>
      <c r="F178" s="0" t="n">
        <v>0</v>
      </c>
      <c r="G178" s="0" t="n">
        <v>9</v>
      </c>
      <c r="H178" s="3" t="n">
        <v>44742.6666666667</v>
      </c>
      <c r="I178" s="0" t="s">
        <v>2066</v>
      </c>
    </row>
    <row r="179" customFormat="false" ht="15" hidden="false" customHeight="false" outlineLevel="0" collapsed="false">
      <c r="A179" s="2" t="n">
        <v>44742.7083333333</v>
      </c>
      <c r="B179" s="0" t="n">
        <v>13770</v>
      </c>
      <c r="C179" s="0" t="n">
        <v>13743</v>
      </c>
      <c r="D179" s="0" t="n">
        <v>13770</v>
      </c>
      <c r="E179" s="0" t="n">
        <v>13743</v>
      </c>
      <c r="F179" s="0" t="n">
        <v>0</v>
      </c>
      <c r="G179" s="0" t="n">
        <v>7</v>
      </c>
      <c r="H179" s="3" t="n">
        <v>44742.7083333333</v>
      </c>
      <c r="I179" s="0" t="s">
        <v>2067</v>
      </c>
    </row>
    <row r="180" customFormat="false" ht="15" hidden="false" customHeight="false" outlineLevel="0" collapsed="false">
      <c r="A180" s="2" t="n">
        <v>44742.75</v>
      </c>
      <c r="B180" s="0" t="n">
        <v>13569</v>
      </c>
      <c r="C180" s="0" t="n">
        <v>13569</v>
      </c>
      <c r="D180" s="0" t="n">
        <v>13569</v>
      </c>
      <c r="E180" s="0" t="n">
        <v>13569</v>
      </c>
      <c r="F180" s="0" t="n">
        <v>0</v>
      </c>
      <c r="G180" s="0" t="n">
        <v>1</v>
      </c>
      <c r="H180" s="3" t="n">
        <v>44742.75</v>
      </c>
      <c r="I180" s="0" t="s">
        <v>2068</v>
      </c>
    </row>
    <row r="181" customFormat="false" ht="15" hidden="false" customHeight="false" outlineLevel="0" collapsed="false">
      <c r="A181" s="2" t="n">
        <v>44743.4166666667</v>
      </c>
      <c r="B181" s="0" t="n">
        <v>13420</v>
      </c>
      <c r="C181" s="0" t="n">
        <v>13988</v>
      </c>
      <c r="D181" s="0" t="n">
        <v>13988</v>
      </c>
      <c r="E181" s="0" t="n">
        <v>13420</v>
      </c>
      <c r="F181" s="0" t="n">
        <v>0</v>
      </c>
      <c r="G181" s="0" t="n">
        <v>9</v>
      </c>
      <c r="H181" s="3" t="n">
        <v>44743.4166666667</v>
      </c>
      <c r="I181" s="0" t="s">
        <v>2069</v>
      </c>
    </row>
    <row r="182" customFormat="false" ht="15" hidden="false" customHeight="false" outlineLevel="0" collapsed="false">
      <c r="A182" s="2" t="n">
        <v>44743.4583333333</v>
      </c>
      <c r="B182" s="0" t="n">
        <v>13992</v>
      </c>
      <c r="C182" s="0" t="n">
        <v>13918</v>
      </c>
      <c r="D182" s="0" t="n">
        <v>13992</v>
      </c>
      <c r="E182" s="0" t="n">
        <v>13878</v>
      </c>
      <c r="F182" s="0" t="n">
        <v>0</v>
      </c>
      <c r="G182" s="0" t="n">
        <v>3</v>
      </c>
      <c r="H182" s="3" t="n">
        <v>44743.4583333333</v>
      </c>
      <c r="I182" s="0" t="s">
        <v>2070</v>
      </c>
    </row>
    <row r="183" customFormat="false" ht="15" hidden="false" customHeight="false" outlineLevel="0" collapsed="false">
      <c r="A183" s="2" t="n">
        <v>44743.5</v>
      </c>
      <c r="B183" s="0" t="n">
        <v>14038</v>
      </c>
      <c r="C183" s="0" t="n">
        <v>14114</v>
      </c>
      <c r="D183" s="0" t="n">
        <v>14236</v>
      </c>
      <c r="E183" s="0" t="n">
        <v>14038</v>
      </c>
      <c r="F183" s="0" t="n">
        <v>0</v>
      </c>
      <c r="G183" s="0" t="n">
        <v>9</v>
      </c>
      <c r="H183" s="3" t="n">
        <v>44743.5</v>
      </c>
      <c r="I183" s="0" t="s">
        <v>2071</v>
      </c>
    </row>
    <row r="184" customFormat="false" ht="15" hidden="false" customHeight="false" outlineLevel="0" collapsed="false">
      <c r="A184" s="2" t="n">
        <v>44743.5416666667</v>
      </c>
      <c r="B184" s="0" t="n">
        <v>14236</v>
      </c>
      <c r="C184" s="0" t="n">
        <v>14237</v>
      </c>
      <c r="D184" s="0" t="n">
        <v>14237</v>
      </c>
      <c r="E184" s="0" t="n">
        <v>14236</v>
      </c>
      <c r="F184" s="0" t="n">
        <v>0</v>
      </c>
      <c r="G184" s="0" t="n">
        <v>8</v>
      </c>
      <c r="H184" s="3" t="n">
        <v>44743.5416666667</v>
      </c>
      <c r="I184" s="0" t="s">
        <v>2072</v>
      </c>
    </row>
    <row r="185" customFormat="false" ht="15" hidden="false" customHeight="false" outlineLevel="0" collapsed="false">
      <c r="A185" s="2" t="n">
        <v>44743.5833333333</v>
      </c>
      <c r="B185" s="0" t="n">
        <v>14236</v>
      </c>
      <c r="C185" s="0" t="n">
        <v>14307</v>
      </c>
      <c r="D185" s="0" t="n">
        <v>14307</v>
      </c>
      <c r="E185" s="0" t="n">
        <v>14236</v>
      </c>
      <c r="F185" s="0" t="n">
        <v>0</v>
      </c>
      <c r="G185" s="0" t="n">
        <v>34</v>
      </c>
      <c r="H185" s="3" t="n">
        <v>44743.5833333333</v>
      </c>
      <c r="I185" s="0" t="s">
        <v>2073</v>
      </c>
    </row>
    <row r="186" customFormat="false" ht="15" hidden="false" customHeight="false" outlineLevel="0" collapsed="false">
      <c r="A186" s="2" t="n">
        <v>44743.625</v>
      </c>
      <c r="B186" s="0" t="n">
        <v>14279</v>
      </c>
      <c r="C186" s="0" t="n">
        <v>14306</v>
      </c>
      <c r="D186" s="0" t="n">
        <v>14500</v>
      </c>
      <c r="E186" s="0" t="n">
        <v>14279</v>
      </c>
      <c r="F186" s="0" t="n">
        <v>0</v>
      </c>
      <c r="G186" s="0" t="n">
        <v>54</v>
      </c>
      <c r="H186" s="3" t="n">
        <v>44743.625</v>
      </c>
      <c r="I186" s="0" t="s">
        <v>2074</v>
      </c>
    </row>
    <row r="187" customFormat="false" ht="15" hidden="false" customHeight="false" outlineLevel="0" collapsed="false">
      <c r="A187" s="2" t="n">
        <v>44743.6666666667</v>
      </c>
      <c r="B187" s="0" t="n">
        <v>14352</v>
      </c>
      <c r="C187" s="0" t="n">
        <v>14421</v>
      </c>
      <c r="D187" s="0" t="n">
        <v>14500</v>
      </c>
      <c r="E187" s="0" t="n">
        <v>14352</v>
      </c>
      <c r="F187" s="0" t="n">
        <v>0</v>
      </c>
      <c r="G187" s="0" t="n">
        <v>120</v>
      </c>
      <c r="H187" s="3" t="n">
        <v>44743.6666666667</v>
      </c>
      <c r="I187" s="0" t="s">
        <v>2075</v>
      </c>
    </row>
    <row r="188" customFormat="false" ht="15" hidden="false" customHeight="false" outlineLevel="0" collapsed="false">
      <c r="A188" s="2" t="n">
        <v>44743.7083333333</v>
      </c>
      <c r="B188" s="0" t="n">
        <v>14480</v>
      </c>
      <c r="C188" s="0" t="n">
        <v>14405</v>
      </c>
      <c r="D188" s="0" t="n">
        <v>14480</v>
      </c>
      <c r="E188" s="0" t="n">
        <v>14403</v>
      </c>
      <c r="F188" s="0" t="n">
        <v>0</v>
      </c>
      <c r="G188" s="0" t="n">
        <v>4</v>
      </c>
      <c r="H188" s="3" t="n">
        <v>44743.7083333333</v>
      </c>
      <c r="I188" s="0" t="s">
        <v>2076</v>
      </c>
    </row>
    <row r="189" customFormat="false" ht="15" hidden="false" customHeight="false" outlineLevel="0" collapsed="false">
      <c r="A189" s="2" t="n">
        <v>44743.75</v>
      </c>
      <c r="B189" s="0" t="n">
        <v>14350</v>
      </c>
      <c r="C189" s="0" t="n">
        <v>14350</v>
      </c>
      <c r="D189" s="0" t="n">
        <v>14377</v>
      </c>
      <c r="E189" s="0" t="n">
        <v>14350</v>
      </c>
      <c r="F189" s="0" t="n">
        <v>0</v>
      </c>
      <c r="G189" s="0" t="n">
        <v>7</v>
      </c>
      <c r="H189" s="3" t="n">
        <v>44743.75</v>
      </c>
      <c r="I189" s="0" t="s">
        <v>2077</v>
      </c>
    </row>
    <row r="190" customFormat="false" ht="15" hidden="false" customHeight="false" outlineLevel="0" collapsed="false">
      <c r="A190" s="2" t="n">
        <v>44746.4166666667</v>
      </c>
      <c r="B190" s="0" t="n">
        <v>14439</v>
      </c>
      <c r="C190" s="0" t="n">
        <v>14387</v>
      </c>
      <c r="D190" s="0" t="n">
        <v>14533</v>
      </c>
      <c r="E190" s="0" t="n">
        <v>14387</v>
      </c>
      <c r="F190" s="0" t="n">
        <v>0</v>
      </c>
      <c r="G190" s="0" t="n">
        <v>13</v>
      </c>
      <c r="H190" s="3" t="n">
        <v>44746.4166666667</v>
      </c>
      <c r="I190" s="0" t="s">
        <v>2078</v>
      </c>
    </row>
    <row r="191" customFormat="false" ht="15" hidden="false" customHeight="false" outlineLevel="0" collapsed="false">
      <c r="A191" s="2" t="n">
        <v>44746.4583333333</v>
      </c>
      <c r="B191" s="0" t="n">
        <v>14193</v>
      </c>
      <c r="C191" s="0" t="n">
        <v>14163</v>
      </c>
      <c r="D191" s="0" t="n">
        <v>14193</v>
      </c>
      <c r="E191" s="0" t="n">
        <v>14163</v>
      </c>
      <c r="F191" s="0" t="n">
        <v>0</v>
      </c>
      <c r="G191" s="0" t="n">
        <v>10</v>
      </c>
      <c r="H191" s="3" t="n">
        <v>44746.4583333333</v>
      </c>
      <c r="I191" s="0" t="s">
        <v>2079</v>
      </c>
    </row>
    <row r="192" customFormat="false" ht="15" hidden="false" customHeight="false" outlineLevel="0" collapsed="false">
      <c r="A192" s="2" t="n">
        <v>44746.5</v>
      </c>
      <c r="B192" s="0" t="n">
        <v>14120</v>
      </c>
      <c r="C192" s="0" t="n">
        <v>14120</v>
      </c>
      <c r="D192" s="0" t="n">
        <v>14120</v>
      </c>
      <c r="E192" s="0" t="n">
        <v>14120</v>
      </c>
      <c r="F192" s="0" t="n">
        <v>0</v>
      </c>
      <c r="G192" s="0" t="n">
        <v>1</v>
      </c>
      <c r="H192" s="3" t="n">
        <v>44746.5</v>
      </c>
      <c r="I192" s="0" t="s">
        <v>2080</v>
      </c>
    </row>
    <row r="193" customFormat="false" ht="15" hidden="false" customHeight="false" outlineLevel="0" collapsed="false">
      <c r="A193" s="2" t="n">
        <v>44746.5833333333</v>
      </c>
      <c r="B193" s="0" t="n">
        <v>14000</v>
      </c>
      <c r="C193" s="0" t="n">
        <v>14043</v>
      </c>
      <c r="D193" s="0" t="n">
        <v>14043</v>
      </c>
      <c r="E193" s="0" t="n">
        <v>14000</v>
      </c>
      <c r="F193" s="0" t="n">
        <v>0</v>
      </c>
      <c r="G193" s="0" t="n">
        <v>2</v>
      </c>
      <c r="H193" s="3" t="n">
        <v>44746.5833333333</v>
      </c>
      <c r="I193" s="0" t="s">
        <v>2081</v>
      </c>
    </row>
    <row r="194" customFormat="false" ht="15" hidden="false" customHeight="false" outlineLevel="0" collapsed="false">
      <c r="A194" s="2" t="n">
        <v>44746.6666666667</v>
      </c>
      <c r="B194" s="0" t="n">
        <v>14116</v>
      </c>
      <c r="C194" s="0" t="n">
        <v>14116</v>
      </c>
      <c r="D194" s="0" t="n">
        <v>14116</v>
      </c>
      <c r="E194" s="0" t="n">
        <v>14116</v>
      </c>
      <c r="F194" s="0" t="n">
        <v>0</v>
      </c>
      <c r="G194" s="0" t="n">
        <v>6</v>
      </c>
      <c r="H194" s="3" t="n">
        <v>44746.6666666667</v>
      </c>
      <c r="I194" s="0" t="s">
        <v>2082</v>
      </c>
    </row>
    <row r="195" customFormat="false" ht="15" hidden="false" customHeight="false" outlineLevel="0" collapsed="false">
      <c r="A195" s="2" t="n">
        <v>44746.75</v>
      </c>
      <c r="B195" s="0" t="n">
        <v>14311</v>
      </c>
      <c r="C195" s="0" t="n">
        <v>14311</v>
      </c>
      <c r="D195" s="0" t="n">
        <v>14311</v>
      </c>
      <c r="E195" s="0" t="n">
        <v>14311</v>
      </c>
      <c r="F195" s="0" t="n">
        <v>0</v>
      </c>
      <c r="G195" s="0" t="n">
        <v>5</v>
      </c>
      <c r="H195" s="3" t="n">
        <v>44746.75</v>
      </c>
      <c r="I195" s="0" t="s">
        <v>2083</v>
      </c>
    </row>
    <row r="196" customFormat="false" ht="15" hidden="false" customHeight="false" outlineLevel="0" collapsed="false">
      <c r="A196" s="2" t="n">
        <v>44747.5</v>
      </c>
      <c r="B196" s="0" t="n">
        <v>14524</v>
      </c>
      <c r="C196" s="0" t="n">
        <v>14420</v>
      </c>
      <c r="D196" s="0" t="n">
        <v>14524</v>
      </c>
      <c r="E196" s="0" t="n">
        <v>14420</v>
      </c>
      <c r="F196" s="0" t="n">
        <v>0</v>
      </c>
      <c r="G196" s="0" t="n">
        <v>6</v>
      </c>
      <c r="H196" s="3" t="n">
        <v>44747.5</v>
      </c>
      <c r="I196" s="0" t="s">
        <v>2084</v>
      </c>
    </row>
    <row r="197" customFormat="false" ht="15" hidden="false" customHeight="false" outlineLevel="0" collapsed="false">
      <c r="A197" s="2" t="n">
        <v>44747.5416666667</v>
      </c>
      <c r="B197" s="0" t="n">
        <v>14559</v>
      </c>
      <c r="C197" s="0" t="n">
        <v>14559</v>
      </c>
      <c r="D197" s="0" t="n">
        <v>14559</v>
      </c>
      <c r="E197" s="0" t="n">
        <v>14559</v>
      </c>
      <c r="F197" s="0" t="n">
        <v>0</v>
      </c>
      <c r="G197" s="0" t="n">
        <v>1</v>
      </c>
      <c r="H197" s="3" t="n">
        <v>44747.5416666667</v>
      </c>
      <c r="I197" s="0" t="s">
        <v>2085</v>
      </c>
    </row>
    <row r="198" customFormat="false" ht="15" hidden="false" customHeight="false" outlineLevel="0" collapsed="false">
      <c r="A198" s="2" t="n">
        <v>44747.5833333333</v>
      </c>
      <c r="B198" s="0" t="n">
        <v>14677</v>
      </c>
      <c r="C198" s="0" t="n">
        <v>14679</v>
      </c>
      <c r="D198" s="0" t="n">
        <v>14679</v>
      </c>
      <c r="E198" s="0" t="n">
        <v>14677</v>
      </c>
      <c r="F198" s="0" t="n">
        <v>0</v>
      </c>
      <c r="G198" s="0" t="n">
        <v>7</v>
      </c>
      <c r="H198" s="3" t="n">
        <v>44747.5833333333</v>
      </c>
      <c r="I198" s="0" t="s">
        <v>2086</v>
      </c>
    </row>
    <row r="199" customFormat="false" ht="15" hidden="false" customHeight="false" outlineLevel="0" collapsed="false">
      <c r="A199" s="2" t="n">
        <v>44747.625</v>
      </c>
      <c r="B199" s="0" t="n">
        <v>14619</v>
      </c>
      <c r="C199" s="0" t="n">
        <v>14686</v>
      </c>
      <c r="D199" s="0" t="n">
        <v>14686</v>
      </c>
      <c r="E199" s="0" t="n">
        <v>14619</v>
      </c>
      <c r="F199" s="0" t="n">
        <v>0</v>
      </c>
      <c r="G199" s="0" t="n">
        <v>7</v>
      </c>
      <c r="H199" s="3" t="n">
        <v>44747.625</v>
      </c>
      <c r="I199" s="0" t="s">
        <v>2087</v>
      </c>
    </row>
    <row r="200" customFormat="false" ht="15" hidden="false" customHeight="false" outlineLevel="0" collapsed="false">
      <c r="A200" s="2" t="n">
        <v>44747.6666666667</v>
      </c>
      <c r="B200" s="0" t="n">
        <v>14686</v>
      </c>
      <c r="C200" s="0" t="n">
        <v>14749</v>
      </c>
      <c r="D200" s="0" t="n">
        <v>14749</v>
      </c>
      <c r="E200" s="0" t="n">
        <v>14686</v>
      </c>
      <c r="F200" s="0" t="n">
        <v>0</v>
      </c>
      <c r="G200" s="0" t="n">
        <v>8</v>
      </c>
      <c r="H200" s="3" t="n">
        <v>44747.6666666667</v>
      </c>
      <c r="I200" s="0" t="s">
        <v>2088</v>
      </c>
    </row>
    <row r="201" customFormat="false" ht="15" hidden="false" customHeight="false" outlineLevel="0" collapsed="false">
      <c r="A201" s="2" t="n">
        <v>44747.7083333333</v>
      </c>
      <c r="B201" s="0" t="n">
        <v>14609</v>
      </c>
      <c r="C201" s="0" t="n">
        <v>14570</v>
      </c>
      <c r="D201" s="0" t="n">
        <v>14609</v>
      </c>
      <c r="E201" s="0" t="n">
        <v>14570</v>
      </c>
      <c r="F201" s="0" t="n">
        <v>0</v>
      </c>
      <c r="G201" s="0" t="n">
        <v>12</v>
      </c>
      <c r="H201" s="3" t="n">
        <v>44747.7083333333</v>
      </c>
      <c r="I201" s="0" t="s">
        <v>2089</v>
      </c>
    </row>
    <row r="202" customFormat="false" ht="15" hidden="false" customHeight="false" outlineLevel="0" collapsed="false">
      <c r="A202" s="2" t="n">
        <v>44747.75</v>
      </c>
      <c r="B202" s="0" t="n">
        <v>14484</v>
      </c>
      <c r="C202" s="0" t="n">
        <v>14565</v>
      </c>
      <c r="D202" s="0" t="n">
        <v>14578</v>
      </c>
      <c r="E202" s="0" t="n">
        <v>14483</v>
      </c>
      <c r="F202" s="0" t="n">
        <v>0</v>
      </c>
      <c r="G202" s="0" t="n">
        <v>8</v>
      </c>
      <c r="H202" s="3" t="n">
        <v>44747.75</v>
      </c>
      <c r="I202" s="0" t="s">
        <v>2090</v>
      </c>
    </row>
    <row r="203" customFormat="false" ht="15" hidden="false" customHeight="false" outlineLevel="0" collapsed="false">
      <c r="A203" s="2" t="n">
        <v>44748.4166666667</v>
      </c>
      <c r="B203" s="0" t="n">
        <v>14402</v>
      </c>
      <c r="C203" s="0" t="n">
        <v>14661</v>
      </c>
      <c r="D203" s="0" t="n">
        <v>14661</v>
      </c>
      <c r="E203" s="0" t="n">
        <v>14399</v>
      </c>
      <c r="F203" s="0" t="n">
        <v>0</v>
      </c>
      <c r="G203" s="0" t="n">
        <v>3</v>
      </c>
      <c r="H203" s="3" t="n">
        <v>44748.4166666667</v>
      </c>
      <c r="I203" s="0" t="s">
        <v>2091</v>
      </c>
    </row>
    <row r="204" customFormat="false" ht="15" hidden="false" customHeight="false" outlineLevel="0" collapsed="false">
      <c r="A204" s="2" t="n">
        <v>44748.5</v>
      </c>
      <c r="B204" s="0" t="n">
        <v>14833</v>
      </c>
      <c r="C204" s="0" t="n">
        <v>14820</v>
      </c>
      <c r="D204" s="0" t="n">
        <v>14843</v>
      </c>
      <c r="E204" s="0" t="n">
        <v>14820</v>
      </c>
      <c r="F204" s="0" t="n">
        <v>0</v>
      </c>
      <c r="G204" s="0" t="n">
        <v>6</v>
      </c>
      <c r="H204" s="3" t="n">
        <v>44748.5</v>
      </c>
      <c r="I204" s="0" t="s">
        <v>2092</v>
      </c>
    </row>
    <row r="205" customFormat="false" ht="15" hidden="false" customHeight="false" outlineLevel="0" collapsed="false">
      <c r="A205" s="2" t="n">
        <v>44748.5833333333</v>
      </c>
      <c r="B205" s="0" t="n">
        <v>14815</v>
      </c>
      <c r="C205" s="0" t="n">
        <v>14815</v>
      </c>
      <c r="D205" s="0" t="n">
        <v>14815</v>
      </c>
      <c r="E205" s="0" t="n">
        <v>14815</v>
      </c>
      <c r="F205" s="0" t="n">
        <v>0</v>
      </c>
      <c r="G205" s="0" t="n">
        <v>1</v>
      </c>
      <c r="H205" s="3" t="n">
        <v>44748.5833333333</v>
      </c>
      <c r="I205" s="0" t="s">
        <v>2093</v>
      </c>
    </row>
    <row r="206" customFormat="false" ht="15" hidden="false" customHeight="false" outlineLevel="0" collapsed="false">
      <c r="A206" s="2" t="n">
        <v>44748.7083333333</v>
      </c>
      <c r="B206" s="0" t="n">
        <v>14700</v>
      </c>
      <c r="C206" s="0" t="n">
        <v>14636</v>
      </c>
      <c r="D206" s="0" t="n">
        <v>14700</v>
      </c>
      <c r="E206" s="0" t="n">
        <v>14636</v>
      </c>
      <c r="F206" s="0" t="n">
        <v>0</v>
      </c>
      <c r="G206" s="0" t="n">
        <v>7</v>
      </c>
      <c r="H206" s="3" t="n">
        <v>44748.7083333333</v>
      </c>
      <c r="I206" s="0" t="s">
        <v>2094</v>
      </c>
    </row>
    <row r="207" customFormat="false" ht="15" hidden="false" customHeight="false" outlineLevel="0" collapsed="false">
      <c r="A207" s="2" t="n">
        <v>44749.5416666667</v>
      </c>
      <c r="B207" s="0" t="n">
        <v>14448</v>
      </c>
      <c r="C207" s="0" t="n">
        <v>14448</v>
      </c>
      <c r="D207" s="0" t="n">
        <v>14448</v>
      </c>
      <c r="E207" s="0" t="n">
        <v>14448</v>
      </c>
      <c r="F207" s="0" t="n">
        <v>0</v>
      </c>
      <c r="G207" s="0" t="n">
        <v>1</v>
      </c>
      <c r="H207" s="3" t="n">
        <v>44749.5416666667</v>
      </c>
      <c r="I207" s="0" t="s">
        <v>2095</v>
      </c>
    </row>
    <row r="208" customFormat="false" ht="15" hidden="false" customHeight="false" outlineLevel="0" collapsed="false">
      <c r="A208" s="2" t="n">
        <v>44749.5833333333</v>
      </c>
      <c r="B208" s="0" t="n">
        <v>14480</v>
      </c>
      <c r="C208" s="0" t="n">
        <v>14486</v>
      </c>
      <c r="D208" s="0" t="n">
        <v>14486</v>
      </c>
      <c r="E208" s="0" t="n">
        <v>14480</v>
      </c>
      <c r="F208" s="0" t="n">
        <v>0</v>
      </c>
      <c r="G208" s="0" t="n">
        <v>2</v>
      </c>
      <c r="H208" s="3" t="n">
        <v>44749.5833333333</v>
      </c>
      <c r="I208" s="0" t="s">
        <v>2096</v>
      </c>
    </row>
    <row r="209" customFormat="false" ht="15" hidden="false" customHeight="false" outlineLevel="0" collapsed="false">
      <c r="A209" s="2" t="n">
        <v>44749.6666666667</v>
      </c>
      <c r="B209" s="0" t="n">
        <v>14580</v>
      </c>
      <c r="C209" s="0" t="n">
        <v>14468</v>
      </c>
      <c r="D209" s="0" t="n">
        <v>14580</v>
      </c>
      <c r="E209" s="0" t="n">
        <v>14468</v>
      </c>
      <c r="F209" s="0" t="n">
        <v>0</v>
      </c>
      <c r="G209" s="0" t="n">
        <v>7</v>
      </c>
      <c r="H209" s="3" t="n">
        <v>44749.6666666667</v>
      </c>
      <c r="I209" s="0" t="s">
        <v>2097</v>
      </c>
    </row>
    <row r="210" customFormat="false" ht="15" hidden="false" customHeight="false" outlineLevel="0" collapsed="false">
      <c r="A210" s="2" t="n">
        <v>44749.7083333333</v>
      </c>
      <c r="B210" s="0" t="n">
        <v>14455</v>
      </c>
      <c r="C210" s="0" t="n">
        <v>14411</v>
      </c>
      <c r="D210" s="0" t="n">
        <v>14455</v>
      </c>
      <c r="E210" s="0" t="n">
        <v>14406</v>
      </c>
      <c r="F210" s="0" t="n">
        <v>0</v>
      </c>
      <c r="G210" s="0" t="n">
        <v>9</v>
      </c>
      <c r="H210" s="3" t="n">
        <v>44749.7083333333</v>
      </c>
      <c r="I210" s="0" t="s">
        <v>2098</v>
      </c>
    </row>
    <row r="211" customFormat="false" ht="15" hidden="false" customHeight="false" outlineLevel="0" collapsed="false">
      <c r="A211" s="2" t="n">
        <v>44749.75</v>
      </c>
      <c r="B211" s="0" t="n">
        <v>14413</v>
      </c>
      <c r="C211" s="0" t="n">
        <v>14400</v>
      </c>
      <c r="D211" s="0" t="n">
        <v>14446</v>
      </c>
      <c r="E211" s="0" t="n">
        <v>14400</v>
      </c>
      <c r="F211" s="0" t="n">
        <v>0</v>
      </c>
      <c r="G211" s="0" t="n">
        <v>6</v>
      </c>
      <c r="H211" s="3" t="n">
        <v>44749.75</v>
      </c>
      <c r="I211" s="0" t="s">
        <v>2099</v>
      </c>
    </row>
    <row r="212" customFormat="false" ht="15" hidden="false" customHeight="false" outlineLevel="0" collapsed="false">
      <c r="A212" s="2" t="n">
        <v>44750.4166666667</v>
      </c>
      <c r="B212" s="0" t="n">
        <v>14305</v>
      </c>
      <c r="C212" s="0" t="n">
        <v>14305</v>
      </c>
      <c r="D212" s="0" t="n">
        <v>14305</v>
      </c>
      <c r="E212" s="0" t="n">
        <v>14305</v>
      </c>
      <c r="F212" s="0" t="n">
        <v>0</v>
      </c>
      <c r="G212" s="0" t="n">
        <v>5</v>
      </c>
      <c r="H212" s="3" t="n">
        <v>44750.4166666667</v>
      </c>
      <c r="I212" s="0" t="s">
        <v>2100</v>
      </c>
    </row>
    <row r="213" customFormat="false" ht="15" hidden="false" customHeight="false" outlineLevel="0" collapsed="false">
      <c r="A213" s="2" t="n">
        <v>44750.4583333333</v>
      </c>
      <c r="B213" s="0" t="n">
        <v>14276</v>
      </c>
      <c r="C213" s="0" t="n">
        <v>14304</v>
      </c>
      <c r="D213" s="0" t="n">
        <v>14304</v>
      </c>
      <c r="E213" s="0" t="n">
        <v>14276</v>
      </c>
      <c r="F213" s="0" t="n">
        <v>0</v>
      </c>
      <c r="G213" s="0" t="n">
        <v>6</v>
      </c>
      <c r="H213" s="3" t="n">
        <v>44750.4583333333</v>
      </c>
      <c r="I213" s="0" t="s">
        <v>2101</v>
      </c>
    </row>
    <row r="214" customFormat="false" ht="15" hidden="false" customHeight="false" outlineLevel="0" collapsed="false">
      <c r="A214" s="2" t="n">
        <v>44750.7083333333</v>
      </c>
      <c r="B214" s="0" t="n">
        <v>14360</v>
      </c>
      <c r="C214" s="0" t="n">
        <v>14434</v>
      </c>
      <c r="D214" s="0" t="n">
        <v>14434</v>
      </c>
      <c r="E214" s="0" t="n">
        <v>14360</v>
      </c>
      <c r="F214" s="0" t="n">
        <v>0</v>
      </c>
      <c r="G214" s="0" t="n">
        <v>10</v>
      </c>
      <c r="H214" s="3" t="n">
        <v>44750.7083333333</v>
      </c>
      <c r="I214" s="0" t="s">
        <v>2102</v>
      </c>
    </row>
    <row r="215" customFormat="false" ht="15" hidden="false" customHeight="false" outlineLevel="0" collapsed="false">
      <c r="A215" s="2" t="n">
        <v>44753.4166666667</v>
      </c>
      <c r="B215" s="0" t="n">
        <v>14315</v>
      </c>
      <c r="C215" s="0" t="n">
        <v>14191</v>
      </c>
      <c r="D215" s="0" t="n">
        <v>14315</v>
      </c>
      <c r="E215" s="0" t="n">
        <v>14191</v>
      </c>
      <c r="F215" s="0" t="n">
        <v>0</v>
      </c>
      <c r="G215" s="0" t="n">
        <v>12</v>
      </c>
      <c r="H215" s="3" t="n">
        <v>44753.4166666667</v>
      </c>
      <c r="I215" s="0" t="s">
        <v>2103</v>
      </c>
    </row>
    <row r="216" customFormat="false" ht="15" hidden="false" customHeight="false" outlineLevel="0" collapsed="false">
      <c r="A216" s="2" t="n">
        <v>44753.4583333333</v>
      </c>
      <c r="B216" s="0" t="n">
        <v>14123</v>
      </c>
      <c r="C216" s="0" t="n">
        <v>13943</v>
      </c>
      <c r="D216" s="0" t="n">
        <v>14123</v>
      </c>
      <c r="E216" s="0" t="n">
        <v>13943</v>
      </c>
      <c r="F216" s="0" t="n">
        <v>0</v>
      </c>
      <c r="G216" s="0" t="n">
        <v>10</v>
      </c>
      <c r="H216" s="3" t="n">
        <v>44753.4583333333</v>
      </c>
      <c r="I216" s="0" t="s">
        <v>2104</v>
      </c>
    </row>
    <row r="217" customFormat="false" ht="15" hidden="false" customHeight="false" outlineLevel="0" collapsed="false">
      <c r="A217" s="2" t="n">
        <v>44753.5</v>
      </c>
      <c r="B217" s="0" t="n">
        <v>13940</v>
      </c>
      <c r="C217" s="0" t="n">
        <v>13974</v>
      </c>
      <c r="D217" s="0" t="n">
        <v>13974</v>
      </c>
      <c r="E217" s="0" t="n">
        <v>13940</v>
      </c>
      <c r="F217" s="0" t="n">
        <v>0</v>
      </c>
      <c r="G217" s="0" t="n">
        <v>2</v>
      </c>
      <c r="H217" s="3" t="n">
        <v>44753.5</v>
      </c>
      <c r="I217" s="0" t="s">
        <v>2105</v>
      </c>
    </row>
    <row r="218" customFormat="false" ht="15" hidden="false" customHeight="false" outlineLevel="0" collapsed="false">
      <c r="A218" s="2" t="n">
        <v>44753.5416666667</v>
      </c>
      <c r="B218" s="0" t="n">
        <v>13940</v>
      </c>
      <c r="C218" s="0" t="n">
        <v>13940</v>
      </c>
      <c r="D218" s="0" t="n">
        <v>13940</v>
      </c>
      <c r="E218" s="0" t="n">
        <v>13940</v>
      </c>
      <c r="F218" s="0" t="n">
        <v>0</v>
      </c>
      <c r="G218" s="0" t="n">
        <v>2</v>
      </c>
      <c r="H218" s="3" t="n">
        <v>44753.5416666667</v>
      </c>
      <c r="I218" s="0" t="s">
        <v>2106</v>
      </c>
    </row>
    <row r="219" customFormat="false" ht="15" hidden="false" customHeight="false" outlineLevel="0" collapsed="false">
      <c r="A219" s="2" t="n">
        <v>44753.5833333333</v>
      </c>
      <c r="B219" s="0" t="n">
        <v>13900</v>
      </c>
      <c r="C219" s="0" t="n">
        <v>13900</v>
      </c>
      <c r="D219" s="0" t="n">
        <v>13900</v>
      </c>
      <c r="E219" s="0" t="n">
        <v>13900</v>
      </c>
      <c r="F219" s="0" t="n">
        <v>0</v>
      </c>
      <c r="G219" s="0" t="n">
        <v>1</v>
      </c>
      <c r="H219" s="3" t="n">
        <v>44753.5833333333</v>
      </c>
      <c r="I219" s="0" t="s">
        <v>2107</v>
      </c>
    </row>
    <row r="220" customFormat="false" ht="15" hidden="false" customHeight="false" outlineLevel="0" collapsed="false">
      <c r="A220" s="2" t="n">
        <v>44753.625</v>
      </c>
      <c r="B220" s="0" t="n">
        <v>13995</v>
      </c>
      <c r="C220" s="0" t="n">
        <v>13995</v>
      </c>
      <c r="D220" s="0" t="n">
        <v>13995</v>
      </c>
      <c r="E220" s="0" t="n">
        <v>13995</v>
      </c>
      <c r="F220" s="0" t="n">
        <v>0</v>
      </c>
      <c r="G220" s="0" t="n">
        <v>5</v>
      </c>
      <c r="H220" s="3" t="n">
        <v>44753.625</v>
      </c>
      <c r="I220" s="0" t="s">
        <v>2108</v>
      </c>
    </row>
    <row r="221" customFormat="false" ht="15" hidden="false" customHeight="false" outlineLevel="0" collapsed="false">
      <c r="A221" s="2" t="n">
        <v>44753.6666666667</v>
      </c>
      <c r="B221" s="0" t="n">
        <v>13900</v>
      </c>
      <c r="C221" s="0" t="n">
        <v>13900</v>
      </c>
      <c r="D221" s="0" t="n">
        <v>13900</v>
      </c>
      <c r="E221" s="0" t="n">
        <v>13900</v>
      </c>
      <c r="F221" s="0" t="n">
        <v>0</v>
      </c>
      <c r="G221" s="0" t="n">
        <v>1</v>
      </c>
      <c r="H221" s="3" t="n">
        <v>44753.6666666667</v>
      </c>
      <c r="I221" s="0" t="s">
        <v>2109</v>
      </c>
    </row>
    <row r="222" customFormat="false" ht="15" hidden="false" customHeight="false" outlineLevel="0" collapsed="false">
      <c r="A222" s="2" t="n">
        <v>44753.7083333333</v>
      </c>
      <c r="B222" s="0" t="n">
        <v>13900</v>
      </c>
      <c r="C222" s="0" t="n">
        <v>13900</v>
      </c>
      <c r="D222" s="0" t="n">
        <v>13900</v>
      </c>
      <c r="E222" s="0" t="n">
        <v>13900</v>
      </c>
      <c r="F222" s="0" t="n">
        <v>0</v>
      </c>
      <c r="G222" s="0" t="n">
        <v>4</v>
      </c>
      <c r="H222" s="3" t="n">
        <v>44753.7083333333</v>
      </c>
      <c r="I222" s="0" t="s">
        <v>2110</v>
      </c>
    </row>
    <row r="223" customFormat="false" ht="15" hidden="false" customHeight="false" outlineLevel="0" collapsed="false">
      <c r="A223" s="2" t="n">
        <v>44754.4166666667</v>
      </c>
      <c r="B223" s="0" t="n">
        <v>13597</v>
      </c>
      <c r="C223" s="0" t="n">
        <v>13844</v>
      </c>
      <c r="D223" s="0" t="n">
        <v>13844</v>
      </c>
      <c r="E223" s="0" t="n">
        <v>13568</v>
      </c>
      <c r="F223" s="0" t="n">
        <v>0</v>
      </c>
      <c r="G223" s="0" t="n">
        <v>18</v>
      </c>
      <c r="H223" s="3" t="n">
        <v>44754.4166666667</v>
      </c>
      <c r="I223" s="0" t="s">
        <v>2111</v>
      </c>
    </row>
    <row r="224" customFormat="false" ht="15" hidden="false" customHeight="false" outlineLevel="0" collapsed="false">
      <c r="A224" s="2" t="n">
        <v>44754.4583333333</v>
      </c>
      <c r="B224" s="0" t="n">
        <v>13759</v>
      </c>
      <c r="C224" s="0" t="n">
        <v>13841</v>
      </c>
      <c r="D224" s="0" t="n">
        <v>13888</v>
      </c>
      <c r="E224" s="0" t="n">
        <v>13759</v>
      </c>
      <c r="F224" s="0" t="n">
        <v>0</v>
      </c>
      <c r="G224" s="0" t="n">
        <v>13</v>
      </c>
      <c r="H224" s="3" t="n">
        <v>44754.4583333333</v>
      </c>
      <c r="I224" s="0" t="s">
        <v>2112</v>
      </c>
    </row>
    <row r="225" customFormat="false" ht="15" hidden="false" customHeight="false" outlineLevel="0" collapsed="false">
      <c r="A225" s="2" t="n">
        <v>44754.5</v>
      </c>
      <c r="B225" s="0" t="n">
        <v>13735</v>
      </c>
      <c r="C225" s="0" t="n">
        <v>13735</v>
      </c>
      <c r="D225" s="0" t="n">
        <v>13735</v>
      </c>
      <c r="E225" s="0" t="n">
        <v>13735</v>
      </c>
      <c r="F225" s="0" t="n">
        <v>0</v>
      </c>
      <c r="G225" s="0" t="n">
        <v>1</v>
      </c>
      <c r="H225" s="3" t="n">
        <v>44754.5</v>
      </c>
      <c r="I225" s="0" t="s">
        <v>2113</v>
      </c>
    </row>
    <row r="226" customFormat="false" ht="15" hidden="false" customHeight="false" outlineLevel="0" collapsed="false">
      <c r="A226" s="2" t="n">
        <v>44754.5833333333</v>
      </c>
      <c r="B226" s="0" t="n">
        <v>13813</v>
      </c>
      <c r="C226" s="0" t="n">
        <v>13773</v>
      </c>
      <c r="D226" s="0" t="n">
        <v>13813</v>
      </c>
      <c r="E226" s="0" t="n">
        <v>13773</v>
      </c>
      <c r="F226" s="0" t="n">
        <v>0</v>
      </c>
      <c r="G226" s="0" t="n">
        <v>4</v>
      </c>
      <c r="H226" s="3" t="n">
        <v>44754.5833333333</v>
      </c>
      <c r="I226" s="0" t="s">
        <v>2114</v>
      </c>
    </row>
    <row r="227" customFormat="false" ht="15" hidden="false" customHeight="false" outlineLevel="0" collapsed="false">
      <c r="A227" s="2" t="n">
        <v>44754.6666666667</v>
      </c>
      <c r="B227" s="0" t="n">
        <v>13780</v>
      </c>
      <c r="C227" s="0" t="n">
        <v>13780</v>
      </c>
      <c r="D227" s="0" t="n">
        <v>13780</v>
      </c>
      <c r="E227" s="0" t="n">
        <v>13780</v>
      </c>
      <c r="F227" s="0" t="n">
        <v>0</v>
      </c>
      <c r="G227" s="0" t="n">
        <v>1</v>
      </c>
      <c r="H227" s="3" t="n">
        <v>44754.6666666667</v>
      </c>
      <c r="I227" s="0" t="s">
        <v>2115</v>
      </c>
    </row>
    <row r="228" customFormat="false" ht="15" hidden="false" customHeight="false" outlineLevel="0" collapsed="false">
      <c r="A228" s="2" t="n">
        <v>44755.4166666667</v>
      </c>
      <c r="B228" s="0" t="n">
        <v>14329</v>
      </c>
      <c r="C228" s="0" t="n">
        <v>13837</v>
      </c>
      <c r="D228" s="0" t="n">
        <v>14329</v>
      </c>
      <c r="E228" s="0" t="n">
        <v>13837</v>
      </c>
      <c r="F228" s="0" t="n">
        <v>0</v>
      </c>
      <c r="G228" s="0" t="n">
        <v>11</v>
      </c>
      <c r="H228" s="3" t="n">
        <v>44755.4166666667</v>
      </c>
      <c r="I228" s="0" t="s">
        <v>2116</v>
      </c>
    </row>
    <row r="229" customFormat="false" ht="15" hidden="false" customHeight="false" outlineLevel="0" collapsed="false">
      <c r="A229" s="2" t="n">
        <v>44755.4583333333</v>
      </c>
      <c r="B229" s="0" t="n">
        <v>13791</v>
      </c>
      <c r="C229" s="0" t="n">
        <v>13873</v>
      </c>
      <c r="D229" s="0" t="n">
        <v>13873</v>
      </c>
      <c r="E229" s="0" t="n">
        <v>13791</v>
      </c>
      <c r="F229" s="0" t="n">
        <v>0</v>
      </c>
      <c r="G229" s="0" t="n">
        <v>2</v>
      </c>
      <c r="H229" s="3" t="n">
        <v>44755.4583333333</v>
      </c>
      <c r="I229" s="0" t="s">
        <v>2117</v>
      </c>
    </row>
    <row r="230" customFormat="false" ht="15" hidden="false" customHeight="false" outlineLevel="0" collapsed="false">
      <c r="A230" s="2" t="n">
        <v>44755.5</v>
      </c>
      <c r="B230" s="0" t="n">
        <v>13755</v>
      </c>
      <c r="C230" s="0" t="n">
        <v>13755</v>
      </c>
      <c r="D230" s="0" t="n">
        <v>13755</v>
      </c>
      <c r="E230" s="0" t="n">
        <v>13755</v>
      </c>
      <c r="F230" s="0" t="n">
        <v>0</v>
      </c>
      <c r="G230" s="0" t="n">
        <v>1</v>
      </c>
      <c r="H230" s="3" t="n">
        <v>44755.5</v>
      </c>
      <c r="I230" s="0" t="s">
        <v>2118</v>
      </c>
    </row>
    <row r="231" customFormat="false" ht="15" hidden="false" customHeight="false" outlineLevel="0" collapsed="false">
      <c r="A231" s="2" t="n">
        <v>44755.625</v>
      </c>
      <c r="B231" s="0" t="n">
        <v>13751</v>
      </c>
      <c r="C231" s="0" t="n">
        <v>13751</v>
      </c>
      <c r="D231" s="0" t="n">
        <v>13751</v>
      </c>
      <c r="E231" s="0" t="n">
        <v>13751</v>
      </c>
      <c r="F231" s="0" t="n">
        <v>0</v>
      </c>
      <c r="G231" s="0" t="n">
        <v>2</v>
      </c>
      <c r="H231" s="3" t="n">
        <v>44755.625</v>
      </c>
      <c r="I231" s="0" t="s">
        <v>2119</v>
      </c>
    </row>
    <row r="232" customFormat="false" ht="15" hidden="false" customHeight="false" outlineLevel="0" collapsed="false">
      <c r="A232" s="2" t="n">
        <v>44755.7083333333</v>
      </c>
      <c r="B232" s="0" t="n">
        <v>13700</v>
      </c>
      <c r="C232" s="0" t="n">
        <v>13693</v>
      </c>
      <c r="D232" s="0" t="n">
        <v>13700</v>
      </c>
      <c r="E232" s="0" t="n">
        <v>13693</v>
      </c>
      <c r="F232" s="0" t="n">
        <v>0</v>
      </c>
      <c r="G232" s="0" t="n">
        <v>5</v>
      </c>
      <c r="H232" s="3" t="n">
        <v>44755.7083333333</v>
      </c>
      <c r="I232" s="0" t="s">
        <v>1451</v>
      </c>
    </row>
    <row r="233" customFormat="false" ht="15" hidden="false" customHeight="false" outlineLevel="0" collapsed="false">
      <c r="A233" s="2" t="n">
        <v>44756.4583333333</v>
      </c>
      <c r="B233" s="0" t="n">
        <v>13819</v>
      </c>
      <c r="C233" s="0" t="n">
        <v>13849</v>
      </c>
      <c r="D233" s="0" t="n">
        <v>13849</v>
      </c>
      <c r="E233" s="0" t="n">
        <v>13819</v>
      </c>
      <c r="F233" s="0" t="n">
        <v>0</v>
      </c>
      <c r="G233" s="0" t="n">
        <v>13</v>
      </c>
      <c r="H233" s="3" t="n">
        <v>44756.4583333333</v>
      </c>
      <c r="I233" s="0" t="s">
        <v>2120</v>
      </c>
    </row>
    <row r="234" customFormat="false" ht="15" hidden="false" customHeight="false" outlineLevel="0" collapsed="false">
      <c r="A234" s="2" t="n">
        <v>44756.5416666667</v>
      </c>
      <c r="B234" s="0" t="n">
        <v>13773</v>
      </c>
      <c r="C234" s="0" t="n">
        <v>13711</v>
      </c>
      <c r="D234" s="0" t="n">
        <v>13773</v>
      </c>
      <c r="E234" s="0" t="n">
        <v>13711</v>
      </c>
      <c r="F234" s="0" t="n">
        <v>0</v>
      </c>
      <c r="G234" s="0" t="n">
        <v>3</v>
      </c>
      <c r="H234" s="3" t="n">
        <v>44756.5416666667</v>
      </c>
      <c r="I234" s="0" t="s">
        <v>2121</v>
      </c>
    </row>
    <row r="235" customFormat="false" ht="15" hidden="false" customHeight="false" outlineLevel="0" collapsed="false">
      <c r="A235" s="2" t="n">
        <v>44756.5833333333</v>
      </c>
      <c r="B235" s="0" t="n">
        <v>13630</v>
      </c>
      <c r="C235" s="0" t="n">
        <v>13617</v>
      </c>
      <c r="D235" s="0" t="n">
        <v>13630</v>
      </c>
      <c r="E235" s="0" t="n">
        <v>13617</v>
      </c>
      <c r="F235" s="0" t="n">
        <v>0</v>
      </c>
      <c r="G235" s="0" t="n">
        <v>5</v>
      </c>
      <c r="H235" s="3" t="n">
        <v>44756.5833333333</v>
      </c>
      <c r="I235" s="0" t="s">
        <v>2122</v>
      </c>
    </row>
    <row r="236" customFormat="false" ht="15" hidden="false" customHeight="false" outlineLevel="0" collapsed="false">
      <c r="A236" s="2" t="n">
        <v>44756.6666666667</v>
      </c>
      <c r="B236" s="0" t="n">
        <v>13630</v>
      </c>
      <c r="C236" s="0" t="n">
        <v>13630</v>
      </c>
      <c r="D236" s="0" t="n">
        <v>13630</v>
      </c>
      <c r="E236" s="0" t="n">
        <v>13630</v>
      </c>
      <c r="F236" s="0" t="n">
        <v>0</v>
      </c>
      <c r="G236" s="0" t="n">
        <v>11</v>
      </c>
      <c r="H236" s="3" t="n">
        <v>44756.6666666667</v>
      </c>
      <c r="I236" s="0" t="s">
        <v>2123</v>
      </c>
    </row>
    <row r="237" customFormat="false" ht="15" hidden="false" customHeight="false" outlineLevel="0" collapsed="false">
      <c r="A237" s="2" t="n">
        <v>44756.7083333333</v>
      </c>
      <c r="B237" s="0" t="n">
        <v>13630</v>
      </c>
      <c r="C237" s="0" t="n">
        <v>13630</v>
      </c>
      <c r="D237" s="0" t="n">
        <v>13630</v>
      </c>
      <c r="E237" s="0" t="n">
        <v>13630</v>
      </c>
      <c r="F237" s="0" t="n">
        <v>0</v>
      </c>
      <c r="G237" s="0" t="n">
        <v>1</v>
      </c>
      <c r="H237" s="3" t="n">
        <v>44756.7083333333</v>
      </c>
      <c r="I237" s="0" t="s">
        <v>2124</v>
      </c>
    </row>
    <row r="238" customFormat="false" ht="15" hidden="false" customHeight="false" outlineLevel="0" collapsed="false">
      <c r="A238" s="2" t="n">
        <v>44757.7083333333</v>
      </c>
      <c r="B238" s="0" t="n">
        <v>13863</v>
      </c>
      <c r="C238" s="0" t="n">
        <v>13874</v>
      </c>
      <c r="D238" s="0" t="n">
        <v>13874</v>
      </c>
      <c r="E238" s="0" t="n">
        <v>13863</v>
      </c>
      <c r="F238" s="0" t="n">
        <v>0</v>
      </c>
      <c r="G238" s="0" t="n">
        <v>7</v>
      </c>
      <c r="H238" s="3" t="n">
        <v>44757.7083333333</v>
      </c>
      <c r="I238" s="0" t="s">
        <v>2125</v>
      </c>
    </row>
    <row r="239" customFormat="false" ht="15" hidden="false" customHeight="false" outlineLevel="0" collapsed="false">
      <c r="A239" s="2" t="n">
        <v>44760.4166666667</v>
      </c>
      <c r="B239" s="0" t="n">
        <v>13874</v>
      </c>
      <c r="C239" s="0" t="n">
        <v>13993</v>
      </c>
      <c r="D239" s="0" t="n">
        <v>13993</v>
      </c>
      <c r="E239" s="0" t="n">
        <v>13874</v>
      </c>
      <c r="F239" s="0" t="n">
        <v>0</v>
      </c>
      <c r="G239" s="0" t="n">
        <v>25</v>
      </c>
      <c r="H239" s="3" t="n">
        <v>44760.4166666667</v>
      </c>
      <c r="I239" s="0" t="s">
        <v>2126</v>
      </c>
    </row>
    <row r="240" customFormat="false" ht="15" hidden="false" customHeight="false" outlineLevel="0" collapsed="false">
      <c r="A240" s="2" t="n">
        <v>44760.4583333333</v>
      </c>
      <c r="B240" s="0" t="n">
        <v>13812</v>
      </c>
      <c r="C240" s="0" t="n">
        <v>13812</v>
      </c>
      <c r="D240" s="0" t="n">
        <v>13812</v>
      </c>
      <c r="E240" s="0" t="n">
        <v>13812</v>
      </c>
      <c r="F240" s="0" t="n">
        <v>0</v>
      </c>
      <c r="G240" s="0" t="n">
        <v>1</v>
      </c>
      <c r="H240" s="3" t="n">
        <v>44760.4583333333</v>
      </c>
      <c r="I240" s="0" t="s">
        <v>2127</v>
      </c>
    </row>
    <row r="241" customFormat="false" ht="15" hidden="false" customHeight="false" outlineLevel="0" collapsed="false">
      <c r="A241" s="2" t="n">
        <v>44760.5</v>
      </c>
      <c r="B241" s="0" t="n">
        <v>13623</v>
      </c>
      <c r="C241" s="0" t="n">
        <v>13500</v>
      </c>
      <c r="D241" s="0" t="n">
        <v>13623</v>
      </c>
      <c r="E241" s="0" t="n">
        <v>12668</v>
      </c>
      <c r="F241" s="0" t="n">
        <v>0</v>
      </c>
      <c r="G241" s="0" t="n">
        <v>47</v>
      </c>
      <c r="H241" s="3" t="n">
        <v>44760.5</v>
      </c>
      <c r="I241" s="0" t="s">
        <v>2128</v>
      </c>
    </row>
    <row r="242" customFormat="false" ht="15" hidden="false" customHeight="false" outlineLevel="0" collapsed="false">
      <c r="A242" s="2" t="n">
        <v>44760.5416666667</v>
      </c>
      <c r="B242" s="0" t="n">
        <v>13464</v>
      </c>
      <c r="C242" s="0" t="n">
        <v>13631</v>
      </c>
      <c r="D242" s="0" t="n">
        <v>13643</v>
      </c>
      <c r="E242" s="0" t="n">
        <v>13413</v>
      </c>
      <c r="F242" s="0" t="n">
        <v>0</v>
      </c>
      <c r="G242" s="0" t="n">
        <v>8</v>
      </c>
      <c r="H242" s="3" t="n">
        <v>44760.5416666667</v>
      </c>
      <c r="I242" s="0" t="s">
        <v>2129</v>
      </c>
    </row>
    <row r="243" customFormat="false" ht="15" hidden="false" customHeight="false" outlineLevel="0" collapsed="false">
      <c r="A243" s="2" t="n">
        <v>44760.625</v>
      </c>
      <c r="B243" s="0" t="n">
        <v>13700</v>
      </c>
      <c r="C243" s="0" t="n">
        <v>13213</v>
      </c>
      <c r="D243" s="0" t="n">
        <v>13700</v>
      </c>
      <c r="E243" s="0" t="n">
        <v>13213</v>
      </c>
      <c r="F243" s="0" t="n">
        <v>0</v>
      </c>
      <c r="G243" s="0" t="n">
        <v>8</v>
      </c>
      <c r="H243" s="3" t="n">
        <v>44760.625</v>
      </c>
      <c r="I243" s="0" t="s">
        <v>2130</v>
      </c>
    </row>
    <row r="244" customFormat="false" ht="15" hidden="false" customHeight="false" outlineLevel="0" collapsed="false">
      <c r="A244" s="2" t="n">
        <v>44760.6666666667</v>
      </c>
      <c r="B244" s="0" t="n">
        <v>13692</v>
      </c>
      <c r="C244" s="0" t="n">
        <v>13691</v>
      </c>
      <c r="D244" s="0" t="n">
        <v>13692</v>
      </c>
      <c r="E244" s="0" t="n">
        <v>13691</v>
      </c>
      <c r="F244" s="0" t="n">
        <v>0</v>
      </c>
      <c r="G244" s="0" t="n">
        <v>5</v>
      </c>
      <c r="H244" s="3" t="n">
        <v>44760.6666666667</v>
      </c>
      <c r="I244" s="0" t="s">
        <v>2131</v>
      </c>
    </row>
    <row r="245" customFormat="false" ht="15" hidden="false" customHeight="false" outlineLevel="0" collapsed="false">
      <c r="A245" s="2" t="n">
        <v>44760.7083333333</v>
      </c>
      <c r="B245" s="0" t="n">
        <v>13735</v>
      </c>
      <c r="C245" s="0" t="n">
        <v>13735</v>
      </c>
      <c r="D245" s="0" t="n">
        <v>13735</v>
      </c>
      <c r="E245" s="0" t="n">
        <v>13735</v>
      </c>
      <c r="F245" s="0" t="n">
        <v>0</v>
      </c>
      <c r="G245" s="0" t="n">
        <v>1</v>
      </c>
      <c r="H245" s="3" t="n">
        <v>44760.7083333333</v>
      </c>
      <c r="I245" s="0" t="s">
        <v>2132</v>
      </c>
    </row>
    <row r="246" customFormat="false" ht="15" hidden="false" customHeight="false" outlineLevel="0" collapsed="false">
      <c r="A246" s="2" t="n">
        <v>44761.4166666667</v>
      </c>
      <c r="B246" s="0" t="n">
        <v>13679</v>
      </c>
      <c r="C246" s="0" t="n">
        <v>13679</v>
      </c>
      <c r="D246" s="0" t="n">
        <v>13679</v>
      </c>
      <c r="E246" s="0" t="n">
        <v>13679</v>
      </c>
      <c r="F246" s="0" t="n">
        <v>0</v>
      </c>
      <c r="G246" s="0" t="n">
        <v>5</v>
      </c>
      <c r="H246" s="3" t="n">
        <v>44761.4166666667</v>
      </c>
      <c r="I246" s="0" t="s">
        <v>2133</v>
      </c>
    </row>
    <row r="247" customFormat="false" ht="15" hidden="false" customHeight="false" outlineLevel="0" collapsed="false">
      <c r="A247" s="2" t="n">
        <v>44761.5</v>
      </c>
      <c r="B247" s="0" t="n">
        <v>13457</v>
      </c>
      <c r="C247" s="0" t="n">
        <v>13451</v>
      </c>
      <c r="D247" s="0" t="n">
        <v>13457</v>
      </c>
      <c r="E247" s="0" t="n">
        <v>13451</v>
      </c>
      <c r="F247" s="0" t="n">
        <v>0</v>
      </c>
      <c r="G247" s="0" t="n">
        <v>2</v>
      </c>
      <c r="H247" s="3" t="n">
        <v>44761.5</v>
      </c>
      <c r="I247" s="0" t="s">
        <v>2134</v>
      </c>
    </row>
    <row r="248" customFormat="false" ht="15" hidden="false" customHeight="false" outlineLevel="0" collapsed="false">
      <c r="A248" s="2" t="n">
        <v>44761.5416666667</v>
      </c>
      <c r="B248" s="0" t="n">
        <v>13450</v>
      </c>
      <c r="C248" s="0" t="n">
        <v>13330</v>
      </c>
      <c r="D248" s="0" t="n">
        <v>13528</v>
      </c>
      <c r="E248" s="0" t="n">
        <v>13330</v>
      </c>
      <c r="F248" s="0" t="n">
        <v>0</v>
      </c>
      <c r="G248" s="0" t="n">
        <v>4</v>
      </c>
      <c r="H248" s="3" t="n">
        <v>44761.5416666667</v>
      </c>
      <c r="I248" s="0" t="s">
        <v>2135</v>
      </c>
    </row>
    <row r="249" customFormat="false" ht="15" hidden="false" customHeight="false" outlineLevel="0" collapsed="false">
      <c r="A249" s="2" t="n">
        <v>44761.5833333333</v>
      </c>
      <c r="B249" s="0" t="n">
        <v>13436</v>
      </c>
      <c r="C249" s="0" t="n">
        <v>13515</v>
      </c>
      <c r="D249" s="0" t="n">
        <v>13515</v>
      </c>
      <c r="E249" s="0" t="n">
        <v>13436</v>
      </c>
      <c r="F249" s="0" t="n">
        <v>0</v>
      </c>
      <c r="G249" s="0" t="n">
        <v>5</v>
      </c>
      <c r="H249" s="3" t="n">
        <v>44761.5833333333</v>
      </c>
      <c r="I249" s="0" t="s">
        <v>2136</v>
      </c>
    </row>
    <row r="250" customFormat="false" ht="15" hidden="false" customHeight="false" outlineLevel="0" collapsed="false">
      <c r="A250" s="2" t="n">
        <v>44761.6666666667</v>
      </c>
      <c r="B250" s="0" t="n">
        <v>13389</v>
      </c>
      <c r="C250" s="0" t="n">
        <v>13432</v>
      </c>
      <c r="D250" s="0" t="n">
        <v>13470</v>
      </c>
      <c r="E250" s="0" t="n">
        <v>13389</v>
      </c>
      <c r="F250" s="0" t="n">
        <v>0</v>
      </c>
      <c r="G250" s="0" t="n">
        <v>3</v>
      </c>
      <c r="H250" s="3" t="n">
        <v>44761.6666666667</v>
      </c>
      <c r="I250" s="0" t="s">
        <v>2137</v>
      </c>
    </row>
    <row r="251" customFormat="false" ht="15" hidden="false" customHeight="false" outlineLevel="0" collapsed="false">
      <c r="A251" s="2" t="n">
        <v>44761.7083333333</v>
      </c>
      <c r="B251" s="0" t="n">
        <v>13450</v>
      </c>
      <c r="C251" s="0" t="n">
        <v>13421</v>
      </c>
      <c r="D251" s="0" t="n">
        <v>13450</v>
      </c>
      <c r="E251" s="0" t="n">
        <v>13421</v>
      </c>
      <c r="F251" s="0" t="n">
        <v>0</v>
      </c>
      <c r="G251" s="0" t="n">
        <v>4</v>
      </c>
      <c r="H251" s="3" t="n">
        <v>44761.7083333333</v>
      </c>
      <c r="I251" s="0" t="s">
        <v>2138</v>
      </c>
    </row>
    <row r="252" customFormat="false" ht="15" hidden="false" customHeight="false" outlineLevel="0" collapsed="false">
      <c r="A252" s="2" t="n">
        <v>44762.4166666667</v>
      </c>
      <c r="B252" s="0" t="n">
        <v>13736</v>
      </c>
      <c r="C252" s="0" t="n">
        <v>13789</v>
      </c>
      <c r="D252" s="0" t="n">
        <v>13789</v>
      </c>
      <c r="E252" s="0" t="n">
        <v>13736</v>
      </c>
      <c r="F252" s="0" t="n">
        <v>0</v>
      </c>
      <c r="G252" s="0" t="n">
        <v>5</v>
      </c>
      <c r="H252" s="3" t="n">
        <v>44762.4166666667</v>
      </c>
      <c r="I252" s="0" t="s">
        <v>2139</v>
      </c>
    </row>
    <row r="253" customFormat="false" ht="15" hidden="false" customHeight="false" outlineLevel="0" collapsed="false">
      <c r="A253" s="2" t="n">
        <v>44762.4583333333</v>
      </c>
      <c r="B253" s="0" t="n">
        <v>13697</v>
      </c>
      <c r="C253" s="0" t="n">
        <v>13697</v>
      </c>
      <c r="D253" s="0" t="n">
        <v>13697</v>
      </c>
      <c r="E253" s="0" t="n">
        <v>13697</v>
      </c>
      <c r="F253" s="0" t="n">
        <v>0</v>
      </c>
      <c r="G253" s="0" t="n">
        <v>1</v>
      </c>
      <c r="H253" s="3" t="n">
        <v>44762.4583333333</v>
      </c>
      <c r="I253" s="0" t="s">
        <v>2140</v>
      </c>
    </row>
    <row r="254" customFormat="false" ht="15" hidden="false" customHeight="false" outlineLevel="0" collapsed="false">
      <c r="A254" s="2" t="n">
        <v>44762.6666666667</v>
      </c>
      <c r="B254" s="0" t="n">
        <v>13550</v>
      </c>
      <c r="C254" s="0" t="n">
        <v>13550</v>
      </c>
      <c r="D254" s="0" t="n">
        <v>13550</v>
      </c>
      <c r="E254" s="0" t="n">
        <v>13550</v>
      </c>
      <c r="F254" s="0" t="n">
        <v>0</v>
      </c>
      <c r="G254" s="0" t="n">
        <v>1</v>
      </c>
      <c r="H254" s="3" t="n">
        <v>44762.6666666667</v>
      </c>
      <c r="I254" s="0" t="s">
        <v>2141</v>
      </c>
    </row>
    <row r="255" customFormat="false" ht="15" hidden="false" customHeight="false" outlineLevel="0" collapsed="false">
      <c r="A255" s="2" t="n">
        <v>44762.7083333333</v>
      </c>
      <c r="B255" s="0" t="n">
        <v>13614</v>
      </c>
      <c r="C255" s="0" t="n">
        <v>13614</v>
      </c>
      <c r="D255" s="0" t="n">
        <v>13614</v>
      </c>
      <c r="E255" s="0" t="n">
        <v>13614</v>
      </c>
      <c r="F255" s="0" t="n">
        <v>0</v>
      </c>
      <c r="G255" s="0" t="n">
        <v>5</v>
      </c>
      <c r="H255" s="3" t="n">
        <v>44762.7083333333</v>
      </c>
      <c r="I255" s="0" t="s">
        <v>2142</v>
      </c>
    </row>
    <row r="256" customFormat="false" ht="15" hidden="false" customHeight="false" outlineLevel="0" collapsed="false">
      <c r="A256" s="2" t="n">
        <v>44763.4166666667</v>
      </c>
      <c r="B256" s="0" t="n">
        <v>13400</v>
      </c>
      <c r="C256" s="0" t="n">
        <v>13400</v>
      </c>
      <c r="D256" s="0" t="n">
        <v>13400</v>
      </c>
      <c r="E256" s="0" t="n">
        <v>13400</v>
      </c>
      <c r="F256" s="0" t="n">
        <v>0</v>
      </c>
      <c r="G256" s="0" t="n">
        <v>1</v>
      </c>
      <c r="H256" s="3" t="n">
        <v>44763.4166666667</v>
      </c>
      <c r="I256" s="0" t="s">
        <v>2143</v>
      </c>
    </row>
    <row r="257" customFormat="false" ht="15" hidden="false" customHeight="false" outlineLevel="0" collapsed="false">
      <c r="A257" s="2" t="n">
        <v>44763.4583333333</v>
      </c>
      <c r="B257" s="0" t="n">
        <v>13168</v>
      </c>
      <c r="C257" s="0" t="n">
        <v>13223</v>
      </c>
      <c r="D257" s="0" t="n">
        <v>13223</v>
      </c>
      <c r="E257" s="0" t="n">
        <v>13168</v>
      </c>
      <c r="F257" s="0" t="n">
        <v>0</v>
      </c>
      <c r="G257" s="0" t="n">
        <v>4</v>
      </c>
      <c r="H257" s="3" t="n">
        <v>44763.4583333333</v>
      </c>
      <c r="I257" s="0" t="s">
        <v>2144</v>
      </c>
    </row>
    <row r="258" customFormat="false" ht="15" hidden="false" customHeight="false" outlineLevel="0" collapsed="false">
      <c r="A258" s="2" t="n">
        <v>44763.5</v>
      </c>
      <c r="B258" s="0" t="n">
        <v>13248</v>
      </c>
      <c r="C258" s="0" t="n">
        <v>13250</v>
      </c>
      <c r="D258" s="0" t="n">
        <v>13250</v>
      </c>
      <c r="E258" s="0" t="n">
        <v>13248</v>
      </c>
      <c r="F258" s="0" t="n">
        <v>0</v>
      </c>
      <c r="G258" s="0" t="n">
        <v>6</v>
      </c>
      <c r="H258" s="3" t="n">
        <v>44763.5</v>
      </c>
      <c r="I258" s="0" t="s">
        <v>1460</v>
      </c>
    </row>
    <row r="259" customFormat="false" ht="15" hidden="false" customHeight="false" outlineLevel="0" collapsed="false">
      <c r="A259" s="2" t="n">
        <v>44763.5416666667</v>
      </c>
      <c r="B259" s="0" t="n">
        <v>13307</v>
      </c>
      <c r="C259" s="0" t="n">
        <v>13307</v>
      </c>
      <c r="D259" s="0" t="n">
        <v>13307</v>
      </c>
      <c r="E259" s="0" t="n">
        <v>13307</v>
      </c>
      <c r="F259" s="0" t="n">
        <v>0</v>
      </c>
      <c r="G259" s="0" t="n">
        <v>1</v>
      </c>
      <c r="H259" s="3" t="n">
        <v>44763.5416666667</v>
      </c>
      <c r="I259" s="0" t="s">
        <v>2145</v>
      </c>
    </row>
    <row r="260" customFormat="false" ht="15" hidden="false" customHeight="false" outlineLevel="0" collapsed="false">
      <c r="A260" s="2" t="n">
        <v>44763.75</v>
      </c>
      <c r="B260" s="0" t="n">
        <v>13319</v>
      </c>
      <c r="C260" s="0" t="n">
        <v>13319</v>
      </c>
      <c r="D260" s="0" t="n">
        <v>13319</v>
      </c>
      <c r="E260" s="0" t="n">
        <v>13319</v>
      </c>
      <c r="F260" s="0" t="n">
        <v>0</v>
      </c>
      <c r="G260" s="0" t="n">
        <v>3</v>
      </c>
      <c r="H260" s="3" t="n">
        <v>44763.75</v>
      </c>
      <c r="I260" s="0" t="s">
        <v>2146</v>
      </c>
    </row>
    <row r="261" customFormat="false" ht="15" hidden="false" customHeight="false" outlineLevel="0" collapsed="false">
      <c r="A261" s="2" t="n">
        <v>44764.4166666667</v>
      </c>
      <c r="B261" s="0" t="n">
        <v>13595</v>
      </c>
      <c r="C261" s="0" t="n">
        <v>13512</v>
      </c>
      <c r="D261" s="0" t="n">
        <v>13595</v>
      </c>
      <c r="E261" s="0" t="n">
        <v>13512</v>
      </c>
      <c r="F261" s="0" t="n">
        <v>0</v>
      </c>
      <c r="G261" s="0" t="n">
        <v>4</v>
      </c>
      <c r="H261" s="3" t="n">
        <v>44764.4166666667</v>
      </c>
      <c r="I261" s="0" t="s">
        <v>2147</v>
      </c>
    </row>
    <row r="262" customFormat="false" ht="15" hidden="false" customHeight="false" outlineLevel="0" collapsed="false">
      <c r="A262" s="2" t="n">
        <v>44764.5</v>
      </c>
      <c r="B262" s="0" t="n">
        <v>13578</v>
      </c>
      <c r="C262" s="0" t="n">
        <v>13633</v>
      </c>
      <c r="D262" s="0" t="n">
        <v>13633</v>
      </c>
      <c r="E262" s="0" t="n">
        <v>13578</v>
      </c>
      <c r="F262" s="0" t="n">
        <v>0</v>
      </c>
      <c r="G262" s="0" t="n">
        <v>3</v>
      </c>
      <c r="H262" s="3" t="n">
        <v>44764.5</v>
      </c>
      <c r="I262" s="0" t="s">
        <v>2148</v>
      </c>
    </row>
    <row r="263" customFormat="false" ht="15" hidden="false" customHeight="false" outlineLevel="0" collapsed="false">
      <c r="A263" s="2" t="n">
        <v>44764.5416666667</v>
      </c>
      <c r="B263" s="0" t="n">
        <v>13683</v>
      </c>
      <c r="C263" s="0" t="n">
        <v>13723</v>
      </c>
      <c r="D263" s="0" t="n">
        <v>13723</v>
      </c>
      <c r="E263" s="0" t="n">
        <v>13683</v>
      </c>
      <c r="F263" s="0" t="n">
        <v>0</v>
      </c>
      <c r="G263" s="0" t="n">
        <v>10</v>
      </c>
      <c r="H263" s="3" t="n">
        <v>44764.5416666667</v>
      </c>
      <c r="I263" s="0" t="s">
        <v>2149</v>
      </c>
    </row>
    <row r="264" customFormat="false" ht="15" hidden="false" customHeight="false" outlineLevel="0" collapsed="false">
      <c r="A264" s="2" t="n">
        <v>44764.5833333333</v>
      </c>
      <c r="B264" s="0" t="n">
        <v>13736</v>
      </c>
      <c r="C264" s="0" t="n">
        <v>13736</v>
      </c>
      <c r="D264" s="0" t="n">
        <v>13736</v>
      </c>
      <c r="E264" s="0" t="n">
        <v>13736</v>
      </c>
      <c r="F264" s="0" t="n">
        <v>0</v>
      </c>
      <c r="G264" s="0" t="n">
        <v>3</v>
      </c>
      <c r="H264" s="3" t="n">
        <v>44764.5833333333</v>
      </c>
      <c r="I264" s="0" t="s">
        <v>2150</v>
      </c>
    </row>
    <row r="265" customFormat="false" ht="15" hidden="false" customHeight="false" outlineLevel="0" collapsed="false">
      <c r="A265" s="2" t="n">
        <v>44764.625</v>
      </c>
      <c r="B265" s="0" t="n">
        <v>13694</v>
      </c>
      <c r="C265" s="0" t="n">
        <v>13694</v>
      </c>
      <c r="D265" s="0" t="n">
        <v>13694</v>
      </c>
      <c r="E265" s="0" t="n">
        <v>13694</v>
      </c>
      <c r="F265" s="0" t="n">
        <v>0</v>
      </c>
      <c r="G265" s="0" t="n">
        <v>2</v>
      </c>
      <c r="H265" s="3" t="n">
        <v>44764.625</v>
      </c>
      <c r="I265" s="0" t="s">
        <v>2151</v>
      </c>
    </row>
    <row r="266" customFormat="false" ht="15" hidden="false" customHeight="false" outlineLevel="0" collapsed="false">
      <c r="A266" s="2" t="n">
        <v>44764.6666666667</v>
      </c>
      <c r="B266" s="0" t="n">
        <v>13730</v>
      </c>
      <c r="C266" s="0" t="n">
        <v>13722</v>
      </c>
      <c r="D266" s="0" t="n">
        <v>13730</v>
      </c>
      <c r="E266" s="0" t="n">
        <v>13722</v>
      </c>
      <c r="F266" s="0" t="n">
        <v>0</v>
      </c>
      <c r="G266" s="0" t="n">
        <v>2</v>
      </c>
      <c r="H266" s="3" t="n">
        <v>44764.6666666667</v>
      </c>
      <c r="I266" s="0" t="s">
        <v>2152</v>
      </c>
    </row>
    <row r="267" customFormat="false" ht="15" hidden="false" customHeight="false" outlineLevel="0" collapsed="false">
      <c r="A267" s="2" t="n">
        <v>44767.4166666667</v>
      </c>
      <c r="B267" s="0" t="n">
        <v>13643</v>
      </c>
      <c r="C267" s="0" t="n">
        <v>13643</v>
      </c>
      <c r="D267" s="0" t="n">
        <v>13643</v>
      </c>
      <c r="E267" s="0" t="n">
        <v>13643</v>
      </c>
      <c r="F267" s="0" t="n">
        <v>0</v>
      </c>
      <c r="G267" s="0" t="n">
        <v>1</v>
      </c>
      <c r="H267" s="3" t="n">
        <v>44767.4166666667</v>
      </c>
      <c r="I267" s="0" t="s">
        <v>2153</v>
      </c>
    </row>
    <row r="268" customFormat="false" ht="15" hidden="false" customHeight="false" outlineLevel="0" collapsed="false">
      <c r="A268" s="2" t="n">
        <v>44767.5416666667</v>
      </c>
      <c r="B268" s="0" t="n">
        <v>13800</v>
      </c>
      <c r="C268" s="0" t="n">
        <v>13830</v>
      </c>
      <c r="D268" s="0" t="n">
        <v>13830</v>
      </c>
      <c r="E268" s="0" t="n">
        <v>13800</v>
      </c>
      <c r="F268" s="0" t="n">
        <v>0</v>
      </c>
      <c r="G268" s="0" t="n">
        <v>2</v>
      </c>
      <c r="H268" s="3" t="n">
        <v>44767.5416666667</v>
      </c>
      <c r="I268" s="0" t="s">
        <v>2154</v>
      </c>
    </row>
    <row r="269" customFormat="false" ht="15" hidden="false" customHeight="false" outlineLevel="0" collapsed="false">
      <c r="A269" s="2" t="n">
        <v>44767.5833333333</v>
      </c>
      <c r="B269" s="0" t="n">
        <v>13991</v>
      </c>
      <c r="C269" s="0" t="n">
        <v>13933</v>
      </c>
      <c r="D269" s="0" t="n">
        <v>14186</v>
      </c>
      <c r="E269" s="0" t="n">
        <v>13933</v>
      </c>
      <c r="F269" s="0" t="n">
        <v>0</v>
      </c>
      <c r="G269" s="0" t="n">
        <v>16</v>
      </c>
      <c r="H269" s="3" t="n">
        <v>44767.5833333333</v>
      </c>
      <c r="I269" s="0" t="s">
        <v>2155</v>
      </c>
    </row>
    <row r="270" customFormat="false" ht="15" hidden="false" customHeight="false" outlineLevel="0" collapsed="false">
      <c r="A270" s="2" t="n">
        <v>44767.7083333333</v>
      </c>
      <c r="B270" s="0" t="n">
        <v>14025</v>
      </c>
      <c r="C270" s="0" t="n">
        <v>14025</v>
      </c>
      <c r="D270" s="0" t="n">
        <v>14025</v>
      </c>
      <c r="E270" s="0" t="n">
        <v>14025</v>
      </c>
      <c r="F270" s="0" t="n">
        <v>0</v>
      </c>
      <c r="G270" s="0" t="n">
        <v>10</v>
      </c>
      <c r="H270" s="3" t="n">
        <v>44767.7083333333</v>
      </c>
      <c r="I270" s="0" t="s">
        <v>2156</v>
      </c>
    </row>
    <row r="271" customFormat="false" ht="15" hidden="false" customHeight="false" outlineLevel="0" collapsed="false">
      <c r="A271" s="2" t="n">
        <v>44768.4166666667</v>
      </c>
      <c r="B271" s="0" t="n">
        <v>14218</v>
      </c>
      <c r="C271" s="0" t="n">
        <v>14133</v>
      </c>
      <c r="D271" s="0" t="n">
        <v>14218</v>
      </c>
      <c r="E271" s="0" t="n">
        <v>14133</v>
      </c>
      <c r="F271" s="0" t="n">
        <v>0</v>
      </c>
      <c r="G271" s="0" t="n">
        <v>9</v>
      </c>
      <c r="H271" s="3" t="n">
        <v>44768.4166666667</v>
      </c>
      <c r="I271" s="0" t="s">
        <v>1464</v>
      </c>
    </row>
    <row r="272" customFormat="false" ht="15" hidden="false" customHeight="false" outlineLevel="0" collapsed="false">
      <c r="A272" s="2" t="n">
        <v>44768.4583333333</v>
      </c>
      <c r="B272" s="0" t="n">
        <v>14144</v>
      </c>
      <c r="C272" s="0" t="n">
        <v>14143</v>
      </c>
      <c r="D272" s="0" t="n">
        <v>14144</v>
      </c>
      <c r="E272" s="0" t="n">
        <v>14143</v>
      </c>
      <c r="F272" s="0" t="n">
        <v>0</v>
      </c>
      <c r="G272" s="0" t="n">
        <v>6</v>
      </c>
      <c r="H272" s="3" t="n">
        <v>44768.4583333333</v>
      </c>
      <c r="I272" s="0" t="s">
        <v>2157</v>
      </c>
    </row>
    <row r="273" customFormat="false" ht="15" hidden="false" customHeight="false" outlineLevel="0" collapsed="false">
      <c r="A273" s="2" t="n">
        <v>44768.5</v>
      </c>
      <c r="B273" s="0" t="n">
        <v>14256</v>
      </c>
      <c r="C273" s="0" t="n">
        <v>14266</v>
      </c>
      <c r="D273" s="0" t="n">
        <v>14266</v>
      </c>
      <c r="E273" s="0" t="n">
        <v>14256</v>
      </c>
      <c r="F273" s="0" t="n">
        <v>0</v>
      </c>
      <c r="G273" s="0" t="n">
        <v>9</v>
      </c>
      <c r="H273" s="3" t="n">
        <v>44768.5</v>
      </c>
      <c r="I273" s="0" t="s">
        <v>2158</v>
      </c>
    </row>
    <row r="274" customFormat="false" ht="15" hidden="false" customHeight="false" outlineLevel="0" collapsed="false">
      <c r="A274" s="2" t="n">
        <v>44768.625</v>
      </c>
      <c r="B274" s="0" t="n">
        <v>14266</v>
      </c>
      <c r="C274" s="0" t="n">
        <v>14266</v>
      </c>
      <c r="D274" s="0" t="n">
        <v>14266</v>
      </c>
      <c r="E274" s="0" t="n">
        <v>14266</v>
      </c>
      <c r="F274" s="0" t="n">
        <v>0</v>
      </c>
      <c r="G274" s="0" t="n">
        <v>3</v>
      </c>
      <c r="H274" s="3" t="n">
        <v>44768.625</v>
      </c>
      <c r="I274" s="0" t="s">
        <v>2159</v>
      </c>
    </row>
    <row r="275" customFormat="false" ht="15" hidden="false" customHeight="false" outlineLevel="0" collapsed="false">
      <c r="A275" s="2" t="n">
        <v>44768.6666666667</v>
      </c>
      <c r="B275" s="0" t="n">
        <v>14163</v>
      </c>
      <c r="C275" s="0" t="n">
        <v>14100</v>
      </c>
      <c r="D275" s="0" t="n">
        <v>14164</v>
      </c>
      <c r="E275" s="0" t="n">
        <v>14100</v>
      </c>
      <c r="F275" s="0" t="n">
        <v>0</v>
      </c>
      <c r="G275" s="0" t="n">
        <v>7</v>
      </c>
      <c r="H275" s="3" t="n">
        <v>44768.6666666667</v>
      </c>
      <c r="I275" s="0" t="s">
        <v>2160</v>
      </c>
    </row>
    <row r="276" customFormat="false" ht="15" hidden="false" customHeight="false" outlineLevel="0" collapsed="false">
      <c r="A276" s="2" t="n">
        <v>44768.75</v>
      </c>
      <c r="B276" s="0" t="n">
        <v>14261</v>
      </c>
      <c r="C276" s="0" t="n">
        <v>14261</v>
      </c>
      <c r="D276" s="0" t="n">
        <v>14261</v>
      </c>
      <c r="E276" s="0" t="n">
        <v>14261</v>
      </c>
      <c r="F276" s="0" t="n">
        <v>0</v>
      </c>
      <c r="G276" s="0" t="n">
        <v>1</v>
      </c>
      <c r="H276" s="3" t="n">
        <v>44768.75</v>
      </c>
      <c r="I276" s="0" t="s">
        <v>2161</v>
      </c>
    </row>
    <row r="277" customFormat="false" ht="15" hidden="false" customHeight="false" outlineLevel="0" collapsed="false">
      <c r="A277" s="2" t="n">
        <v>44769.4166666667</v>
      </c>
      <c r="B277" s="0" t="n">
        <v>14315</v>
      </c>
      <c r="C277" s="0" t="n">
        <v>14462</v>
      </c>
      <c r="D277" s="0" t="n">
        <v>14462</v>
      </c>
      <c r="E277" s="0" t="n">
        <v>14315</v>
      </c>
      <c r="F277" s="0" t="n">
        <v>0</v>
      </c>
      <c r="G277" s="0" t="n">
        <v>11</v>
      </c>
      <c r="H277" s="3" t="n">
        <v>44769.4166666667</v>
      </c>
      <c r="I277" s="0" t="s">
        <v>2162</v>
      </c>
    </row>
    <row r="278" customFormat="false" ht="15" hidden="false" customHeight="false" outlineLevel="0" collapsed="false">
      <c r="A278" s="2" t="n">
        <v>44769.5416666667</v>
      </c>
      <c r="B278" s="0" t="n">
        <v>14327</v>
      </c>
      <c r="C278" s="0" t="n">
        <v>14254</v>
      </c>
      <c r="D278" s="0" t="n">
        <v>14327</v>
      </c>
      <c r="E278" s="0" t="n">
        <v>14254</v>
      </c>
      <c r="F278" s="0" t="n">
        <v>0</v>
      </c>
      <c r="G278" s="0" t="n">
        <v>6</v>
      </c>
      <c r="H278" s="3" t="n">
        <v>44769.5416666667</v>
      </c>
      <c r="I278" s="0" t="s">
        <v>2163</v>
      </c>
    </row>
    <row r="279" customFormat="false" ht="15" hidden="false" customHeight="false" outlineLevel="0" collapsed="false">
      <c r="A279" s="2" t="n">
        <v>44769.5833333333</v>
      </c>
      <c r="B279" s="0" t="n">
        <v>14236</v>
      </c>
      <c r="C279" s="0" t="n">
        <v>14238</v>
      </c>
      <c r="D279" s="0" t="n">
        <v>14238</v>
      </c>
      <c r="E279" s="0" t="n">
        <v>14236</v>
      </c>
      <c r="F279" s="0" t="n">
        <v>0</v>
      </c>
      <c r="G279" s="0" t="n">
        <v>2</v>
      </c>
      <c r="H279" s="3" t="n">
        <v>44769.5833333333</v>
      </c>
      <c r="I279" s="0" t="s">
        <v>2164</v>
      </c>
    </row>
    <row r="280" customFormat="false" ht="15" hidden="false" customHeight="false" outlineLevel="0" collapsed="false">
      <c r="A280" s="2" t="n">
        <v>44769.625</v>
      </c>
      <c r="B280" s="0" t="n">
        <v>14155</v>
      </c>
      <c r="C280" s="0" t="n">
        <v>14155</v>
      </c>
      <c r="D280" s="0" t="n">
        <v>14155</v>
      </c>
      <c r="E280" s="0" t="n">
        <v>14155</v>
      </c>
      <c r="F280" s="0" t="n">
        <v>0</v>
      </c>
      <c r="G280" s="0" t="n">
        <v>1</v>
      </c>
      <c r="H280" s="3" t="n">
        <v>44769.625</v>
      </c>
      <c r="I280" s="0" t="s">
        <v>2165</v>
      </c>
    </row>
    <row r="281" customFormat="false" ht="15" hidden="false" customHeight="false" outlineLevel="0" collapsed="false">
      <c r="A281" s="2" t="n">
        <v>44769.6666666667</v>
      </c>
      <c r="B281" s="0" t="n">
        <v>14192</v>
      </c>
      <c r="C281" s="0" t="n">
        <v>14152</v>
      </c>
      <c r="D281" s="0" t="n">
        <v>14192</v>
      </c>
      <c r="E281" s="0" t="n">
        <v>14152</v>
      </c>
      <c r="F281" s="0" t="n">
        <v>0</v>
      </c>
      <c r="G281" s="0" t="n">
        <v>3</v>
      </c>
      <c r="H281" s="3" t="n">
        <v>44769.6666666667</v>
      </c>
      <c r="I281" s="0" t="s">
        <v>2166</v>
      </c>
    </row>
    <row r="282" customFormat="false" ht="15" hidden="false" customHeight="false" outlineLevel="0" collapsed="false">
      <c r="A282" s="2" t="n">
        <v>44770.4166666667</v>
      </c>
      <c r="B282" s="0" t="n">
        <v>14200</v>
      </c>
      <c r="C282" s="0" t="n">
        <v>14200</v>
      </c>
      <c r="D282" s="0" t="n">
        <v>14200</v>
      </c>
      <c r="E282" s="0" t="n">
        <v>14200</v>
      </c>
      <c r="F282" s="0" t="n">
        <v>0</v>
      </c>
      <c r="G282" s="0" t="n">
        <v>1</v>
      </c>
      <c r="H282" s="3" t="n">
        <v>44770.4166666667</v>
      </c>
      <c r="I282" s="0" t="s">
        <v>2167</v>
      </c>
    </row>
    <row r="283" customFormat="false" ht="15" hidden="false" customHeight="false" outlineLevel="0" collapsed="false">
      <c r="A283" s="2" t="n">
        <v>44770.4583333333</v>
      </c>
      <c r="B283" s="0" t="n">
        <v>14197</v>
      </c>
      <c r="C283" s="0" t="n">
        <v>14197</v>
      </c>
      <c r="D283" s="0" t="n">
        <v>14197</v>
      </c>
      <c r="E283" s="0" t="n">
        <v>14197</v>
      </c>
      <c r="F283" s="0" t="n">
        <v>0</v>
      </c>
      <c r="G283" s="0" t="n">
        <v>5</v>
      </c>
      <c r="H283" s="3" t="n">
        <v>44770.4583333333</v>
      </c>
      <c r="I283" s="0" t="s">
        <v>2168</v>
      </c>
    </row>
    <row r="284" customFormat="false" ht="15" hidden="false" customHeight="false" outlineLevel="0" collapsed="false">
      <c r="A284" s="2" t="n">
        <v>44770.7083333333</v>
      </c>
      <c r="B284" s="0" t="n">
        <v>14118</v>
      </c>
      <c r="C284" s="0" t="n">
        <v>14101</v>
      </c>
      <c r="D284" s="0" t="n">
        <v>14118</v>
      </c>
      <c r="E284" s="0" t="n">
        <v>14100</v>
      </c>
      <c r="F284" s="0" t="n">
        <v>0</v>
      </c>
      <c r="G284" s="0" t="n">
        <v>5</v>
      </c>
      <c r="H284" s="3" t="n">
        <v>44770.7083333333</v>
      </c>
      <c r="I284" s="0" t="s">
        <v>2169</v>
      </c>
    </row>
    <row r="285" customFormat="false" ht="15" hidden="false" customHeight="false" outlineLevel="0" collapsed="false">
      <c r="A285" s="2" t="n">
        <v>44771.4583333333</v>
      </c>
      <c r="B285" s="0" t="n">
        <v>14219</v>
      </c>
      <c r="C285" s="0" t="n">
        <v>14142</v>
      </c>
      <c r="D285" s="0" t="n">
        <v>14219</v>
      </c>
      <c r="E285" s="0" t="n">
        <v>14142</v>
      </c>
      <c r="F285" s="0" t="n">
        <v>0</v>
      </c>
      <c r="G285" s="0" t="n">
        <v>9</v>
      </c>
      <c r="H285" s="3" t="n">
        <v>44771.4583333333</v>
      </c>
      <c r="I285" s="0" t="s">
        <v>2170</v>
      </c>
    </row>
    <row r="286" customFormat="false" ht="15" hidden="false" customHeight="false" outlineLevel="0" collapsed="false">
      <c r="A286" s="2" t="n">
        <v>44771.5833333333</v>
      </c>
      <c r="B286" s="0" t="n">
        <v>13980</v>
      </c>
      <c r="C286" s="0" t="n">
        <v>13980</v>
      </c>
      <c r="D286" s="0" t="n">
        <v>13980</v>
      </c>
      <c r="E286" s="0" t="n">
        <v>13980</v>
      </c>
      <c r="F286" s="0" t="n">
        <v>0</v>
      </c>
      <c r="G286" s="0" t="n">
        <v>1</v>
      </c>
      <c r="H286" s="3" t="n">
        <v>44771.5833333333</v>
      </c>
      <c r="I286" s="0" t="s">
        <v>2171</v>
      </c>
    </row>
    <row r="287" customFormat="false" ht="15" hidden="false" customHeight="false" outlineLevel="0" collapsed="false">
      <c r="A287" s="2" t="n">
        <v>44771.75</v>
      </c>
      <c r="B287" s="0" t="n">
        <v>14120</v>
      </c>
      <c r="C287" s="0" t="n">
        <v>13980</v>
      </c>
      <c r="D287" s="0" t="n">
        <v>14162</v>
      </c>
      <c r="E287" s="0" t="n">
        <v>13980</v>
      </c>
      <c r="F287" s="0" t="n">
        <v>0</v>
      </c>
      <c r="G287" s="0" t="n">
        <v>16</v>
      </c>
      <c r="H287" s="3" t="n">
        <v>44771.75</v>
      </c>
      <c r="I287" s="0" t="s">
        <v>2172</v>
      </c>
    </row>
    <row r="288" customFormat="false" ht="15" hidden="false" customHeight="false" outlineLevel="0" collapsed="false">
      <c r="A288" s="2" t="n">
        <v>44774.4166666667</v>
      </c>
      <c r="B288" s="0" t="n">
        <v>14046</v>
      </c>
      <c r="C288" s="0" t="n">
        <v>13964</v>
      </c>
      <c r="D288" s="0" t="n">
        <v>14046</v>
      </c>
      <c r="E288" s="0" t="n">
        <v>13964</v>
      </c>
      <c r="F288" s="0" t="n">
        <v>0</v>
      </c>
      <c r="G288" s="0" t="n">
        <v>6</v>
      </c>
      <c r="H288" s="3" t="n">
        <v>44774.4166666667</v>
      </c>
      <c r="I288" s="0" t="s">
        <v>2173</v>
      </c>
    </row>
    <row r="289" customFormat="false" ht="15" hidden="false" customHeight="false" outlineLevel="0" collapsed="false">
      <c r="A289" s="2" t="n">
        <v>44774.5</v>
      </c>
      <c r="B289" s="0" t="n">
        <v>13835</v>
      </c>
      <c r="C289" s="0" t="n">
        <v>13450</v>
      </c>
      <c r="D289" s="0" t="n">
        <v>13898</v>
      </c>
      <c r="E289" s="0" t="n">
        <v>13416</v>
      </c>
      <c r="F289" s="0" t="n">
        <v>0</v>
      </c>
      <c r="G289" s="0" t="n">
        <v>18</v>
      </c>
      <c r="H289" s="3" t="n">
        <v>44774.5</v>
      </c>
      <c r="I289" s="0" t="s">
        <v>2174</v>
      </c>
    </row>
    <row r="290" customFormat="false" ht="15" hidden="false" customHeight="false" outlineLevel="0" collapsed="false">
      <c r="A290" s="2" t="n">
        <v>44774.5416666667</v>
      </c>
      <c r="B290" s="0" t="n">
        <v>13908</v>
      </c>
      <c r="C290" s="0" t="n">
        <v>13918</v>
      </c>
      <c r="D290" s="0" t="n">
        <v>13918</v>
      </c>
      <c r="E290" s="0" t="n">
        <v>13908</v>
      </c>
      <c r="F290" s="0" t="n">
        <v>0</v>
      </c>
      <c r="G290" s="0" t="n">
        <v>2</v>
      </c>
      <c r="H290" s="3" t="n">
        <v>44774.5416666667</v>
      </c>
      <c r="I290" s="0" t="s">
        <v>2175</v>
      </c>
    </row>
    <row r="291" customFormat="false" ht="15" hidden="false" customHeight="false" outlineLevel="0" collapsed="false">
      <c r="A291" s="2" t="n">
        <v>44774.625</v>
      </c>
      <c r="B291" s="0" t="n">
        <v>13855</v>
      </c>
      <c r="C291" s="0" t="n">
        <v>13812</v>
      </c>
      <c r="D291" s="0" t="n">
        <v>13855</v>
      </c>
      <c r="E291" s="0" t="n">
        <v>13812</v>
      </c>
      <c r="F291" s="0" t="n">
        <v>0</v>
      </c>
      <c r="G291" s="0" t="n">
        <v>9</v>
      </c>
      <c r="H291" s="3" t="n">
        <v>44774.625</v>
      </c>
      <c r="I291" s="0" t="s">
        <v>1476</v>
      </c>
    </row>
    <row r="292" customFormat="false" ht="15" hidden="false" customHeight="false" outlineLevel="0" collapsed="false">
      <c r="A292" s="2" t="n">
        <v>44774.6666666667</v>
      </c>
      <c r="B292" s="0" t="n">
        <v>13712</v>
      </c>
      <c r="C292" s="0" t="n">
        <v>13712</v>
      </c>
      <c r="D292" s="0" t="n">
        <v>13712</v>
      </c>
      <c r="E292" s="0" t="n">
        <v>13712</v>
      </c>
      <c r="F292" s="0" t="n">
        <v>0</v>
      </c>
      <c r="G292" s="0" t="n">
        <v>1</v>
      </c>
      <c r="H292" s="3" t="n">
        <v>44774.6666666667</v>
      </c>
      <c r="I292" s="0" t="s">
        <v>2176</v>
      </c>
    </row>
    <row r="293" customFormat="false" ht="15" hidden="false" customHeight="false" outlineLevel="0" collapsed="false">
      <c r="A293" s="2" t="n">
        <v>44774.7083333333</v>
      </c>
      <c r="B293" s="0" t="n">
        <v>13767</v>
      </c>
      <c r="C293" s="0" t="n">
        <v>13782</v>
      </c>
      <c r="D293" s="0" t="n">
        <v>13782</v>
      </c>
      <c r="E293" s="0" t="n">
        <v>13767</v>
      </c>
      <c r="F293" s="0" t="n">
        <v>0</v>
      </c>
      <c r="G293" s="0" t="n">
        <v>6</v>
      </c>
      <c r="H293" s="3" t="n">
        <v>44774.7083333333</v>
      </c>
      <c r="I293" s="0" t="s">
        <v>2177</v>
      </c>
    </row>
    <row r="294" customFormat="false" ht="15" hidden="false" customHeight="false" outlineLevel="0" collapsed="false">
      <c r="A294" s="2" t="n">
        <v>44775.4166666667</v>
      </c>
      <c r="B294" s="0" t="n">
        <v>13511</v>
      </c>
      <c r="C294" s="0" t="n">
        <v>13511</v>
      </c>
      <c r="D294" s="0" t="n">
        <v>13511</v>
      </c>
      <c r="E294" s="0" t="n">
        <v>13511</v>
      </c>
      <c r="F294" s="0" t="n">
        <v>0</v>
      </c>
      <c r="G294" s="0" t="n">
        <v>2</v>
      </c>
      <c r="H294" s="3" t="n">
        <v>44775.4166666667</v>
      </c>
      <c r="I294" s="0" t="s">
        <v>2178</v>
      </c>
    </row>
    <row r="295" customFormat="false" ht="15" hidden="false" customHeight="false" outlineLevel="0" collapsed="false">
      <c r="A295" s="2" t="n">
        <v>44775.4583333333</v>
      </c>
      <c r="B295" s="0" t="n">
        <v>13532</v>
      </c>
      <c r="C295" s="0" t="n">
        <v>13532</v>
      </c>
      <c r="D295" s="0" t="n">
        <v>13532</v>
      </c>
      <c r="E295" s="0" t="n">
        <v>13532</v>
      </c>
      <c r="F295" s="0" t="n">
        <v>0</v>
      </c>
      <c r="G295" s="0" t="n">
        <v>2</v>
      </c>
      <c r="H295" s="3" t="n">
        <v>44775.4583333333</v>
      </c>
      <c r="I295" s="0" t="s">
        <v>2179</v>
      </c>
    </row>
    <row r="296" customFormat="false" ht="15" hidden="false" customHeight="false" outlineLevel="0" collapsed="false">
      <c r="A296" s="2" t="n">
        <v>44775.5416666667</v>
      </c>
      <c r="B296" s="0" t="n">
        <v>13666</v>
      </c>
      <c r="C296" s="0" t="n">
        <v>13665</v>
      </c>
      <c r="D296" s="0" t="n">
        <v>13666</v>
      </c>
      <c r="E296" s="0" t="n">
        <v>13665</v>
      </c>
      <c r="F296" s="0" t="n">
        <v>0</v>
      </c>
      <c r="G296" s="0" t="n">
        <v>7</v>
      </c>
      <c r="H296" s="3" t="n">
        <v>44775.5416666667</v>
      </c>
      <c r="I296" s="0" t="s">
        <v>2180</v>
      </c>
    </row>
    <row r="297" customFormat="false" ht="15" hidden="false" customHeight="false" outlineLevel="0" collapsed="false">
      <c r="A297" s="2" t="n">
        <v>44775.5833333333</v>
      </c>
      <c r="B297" s="0" t="n">
        <v>13640</v>
      </c>
      <c r="C297" s="0" t="n">
        <v>13640</v>
      </c>
      <c r="D297" s="0" t="n">
        <v>13640</v>
      </c>
      <c r="E297" s="0" t="n">
        <v>13640</v>
      </c>
      <c r="F297" s="0" t="n">
        <v>0</v>
      </c>
      <c r="G297" s="0" t="n">
        <v>5</v>
      </c>
      <c r="H297" s="3" t="n">
        <v>44775.5833333333</v>
      </c>
      <c r="I297" s="0" t="s">
        <v>2181</v>
      </c>
    </row>
    <row r="298" customFormat="false" ht="15" hidden="false" customHeight="false" outlineLevel="0" collapsed="false">
      <c r="A298" s="2" t="n">
        <v>44775.7083333333</v>
      </c>
      <c r="B298" s="0" t="n">
        <v>13698</v>
      </c>
      <c r="C298" s="0" t="n">
        <v>13698</v>
      </c>
      <c r="D298" s="0" t="n">
        <v>13698</v>
      </c>
      <c r="E298" s="0" t="n">
        <v>13698</v>
      </c>
      <c r="F298" s="0" t="n">
        <v>0</v>
      </c>
      <c r="G298" s="0" t="n">
        <v>2</v>
      </c>
      <c r="H298" s="3" t="n">
        <v>44775.7083333333</v>
      </c>
      <c r="I298" s="0" t="s">
        <v>2182</v>
      </c>
    </row>
    <row r="299" customFormat="false" ht="15" hidden="false" customHeight="false" outlineLevel="0" collapsed="false">
      <c r="A299" s="2" t="n">
        <v>44775.75</v>
      </c>
      <c r="B299" s="0" t="n">
        <v>13591</v>
      </c>
      <c r="C299" s="0" t="n">
        <v>13591</v>
      </c>
      <c r="D299" s="0" t="n">
        <v>13591</v>
      </c>
      <c r="E299" s="0" t="n">
        <v>13591</v>
      </c>
      <c r="F299" s="0" t="n">
        <v>0</v>
      </c>
      <c r="G299" s="0" t="n">
        <v>9</v>
      </c>
      <c r="H299" s="3" t="n">
        <v>44775.75</v>
      </c>
      <c r="I299" s="0" t="s">
        <v>1480</v>
      </c>
    </row>
    <row r="300" customFormat="false" ht="15" hidden="false" customHeight="false" outlineLevel="0" collapsed="false">
      <c r="A300" s="2" t="n">
        <v>44776.4166666667</v>
      </c>
      <c r="B300" s="0" t="n">
        <v>13763</v>
      </c>
      <c r="C300" s="0" t="n">
        <v>13678</v>
      </c>
      <c r="D300" s="0" t="n">
        <v>13771</v>
      </c>
      <c r="E300" s="0" t="n">
        <v>13678</v>
      </c>
      <c r="F300" s="0" t="n">
        <v>0</v>
      </c>
      <c r="G300" s="0" t="n">
        <v>19</v>
      </c>
      <c r="H300" s="3" t="n">
        <v>44776.4166666667</v>
      </c>
      <c r="I300" s="0" t="s">
        <v>2183</v>
      </c>
    </row>
    <row r="301" customFormat="false" ht="15" hidden="false" customHeight="false" outlineLevel="0" collapsed="false">
      <c r="A301" s="2" t="n">
        <v>44776.4583333333</v>
      </c>
      <c r="B301" s="0" t="n">
        <v>13675</v>
      </c>
      <c r="C301" s="0" t="n">
        <v>13675</v>
      </c>
      <c r="D301" s="0" t="n">
        <v>13675</v>
      </c>
      <c r="E301" s="0" t="n">
        <v>13675</v>
      </c>
      <c r="F301" s="0" t="n">
        <v>0</v>
      </c>
      <c r="G301" s="0" t="n">
        <v>1</v>
      </c>
      <c r="H301" s="3" t="n">
        <v>44776.4583333333</v>
      </c>
      <c r="I301" s="0" t="s">
        <v>2184</v>
      </c>
    </row>
    <row r="302" customFormat="false" ht="15" hidden="false" customHeight="false" outlineLevel="0" collapsed="false">
      <c r="A302" s="2" t="n">
        <v>44776.5833333333</v>
      </c>
      <c r="B302" s="0" t="n">
        <v>13612</v>
      </c>
      <c r="C302" s="0" t="n">
        <v>13500</v>
      </c>
      <c r="D302" s="0" t="n">
        <v>13612</v>
      </c>
      <c r="E302" s="0" t="n">
        <v>13499</v>
      </c>
      <c r="F302" s="0" t="n">
        <v>0</v>
      </c>
      <c r="G302" s="0" t="n">
        <v>17</v>
      </c>
      <c r="H302" s="3" t="n">
        <v>44776.5833333333</v>
      </c>
      <c r="I302" s="0" t="s">
        <v>1482</v>
      </c>
    </row>
    <row r="303" customFormat="false" ht="15" hidden="false" customHeight="false" outlineLevel="0" collapsed="false">
      <c r="A303" s="2" t="n">
        <v>44776.6666666667</v>
      </c>
      <c r="B303" s="0" t="n">
        <v>13431</v>
      </c>
      <c r="C303" s="0" t="n">
        <v>13327</v>
      </c>
      <c r="D303" s="0" t="n">
        <v>13431</v>
      </c>
      <c r="E303" s="0" t="n">
        <v>13327</v>
      </c>
      <c r="F303" s="0" t="n">
        <v>0</v>
      </c>
      <c r="G303" s="0" t="n">
        <v>14</v>
      </c>
      <c r="H303" s="3" t="n">
        <v>44776.6666666667</v>
      </c>
      <c r="I303" s="0" t="s">
        <v>2185</v>
      </c>
    </row>
    <row r="304" customFormat="false" ht="15" hidden="false" customHeight="false" outlineLevel="0" collapsed="false">
      <c r="A304" s="2" t="n">
        <v>44777.4166666667</v>
      </c>
      <c r="B304" s="0" t="n">
        <v>13171</v>
      </c>
      <c r="C304" s="0" t="n">
        <v>13459</v>
      </c>
      <c r="D304" s="0" t="n">
        <v>13488</v>
      </c>
      <c r="E304" s="0" t="n">
        <v>13170</v>
      </c>
      <c r="F304" s="0" t="n">
        <v>0</v>
      </c>
      <c r="G304" s="0" t="n">
        <v>28</v>
      </c>
      <c r="H304" s="3" t="n">
        <v>44777.4166666667</v>
      </c>
      <c r="I304" s="0" t="s">
        <v>2186</v>
      </c>
    </row>
    <row r="305" customFormat="false" ht="15" hidden="false" customHeight="false" outlineLevel="0" collapsed="false">
      <c r="A305" s="2" t="n">
        <v>44777.4583333333</v>
      </c>
      <c r="B305" s="0" t="n">
        <v>13458</v>
      </c>
      <c r="C305" s="0" t="n">
        <v>13458</v>
      </c>
      <c r="D305" s="0" t="n">
        <v>13458</v>
      </c>
      <c r="E305" s="0" t="n">
        <v>13458</v>
      </c>
      <c r="F305" s="0" t="n">
        <v>0</v>
      </c>
      <c r="G305" s="0" t="n">
        <v>1</v>
      </c>
      <c r="H305" s="3" t="n">
        <v>44777.4583333333</v>
      </c>
      <c r="I305" s="0" t="s">
        <v>2187</v>
      </c>
    </row>
    <row r="306" customFormat="false" ht="15" hidden="false" customHeight="false" outlineLevel="0" collapsed="false">
      <c r="A306" s="2" t="n">
        <v>44777.5</v>
      </c>
      <c r="B306" s="0" t="n">
        <v>13394</v>
      </c>
      <c r="C306" s="0" t="n">
        <v>13394</v>
      </c>
      <c r="D306" s="0" t="n">
        <v>13394</v>
      </c>
      <c r="E306" s="0" t="n">
        <v>13394</v>
      </c>
      <c r="F306" s="0" t="n">
        <v>0</v>
      </c>
      <c r="G306" s="0" t="n">
        <v>1</v>
      </c>
      <c r="H306" s="3" t="n">
        <v>44777.5</v>
      </c>
      <c r="I306" s="0" t="s">
        <v>2188</v>
      </c>
    </row>
    <row r="307" customFormat="false" ht="15" hidden="false" customHeight="false" outlineLevel="0" collapsed="false">
      <c r="A307" s="2" t="n">
        <v>44778.4166666667</v>
      </c>
      <c r="B307" s="0" t="n">
        <v>13168</v>
      </c>
      <c r="C307" s="0" t="n">
        <v>13168</v>
      </c>
      <c r="D307" s="0" t="n">
        <v>13168</v>
      </c>
      <c r="E307" s="0" t="n">
        <v>13168</v>
      </c>
      <c r="F307" s="0" t="n">
        <v>0</v>
      </c>
      <c r="G307" s="0" t="n">
        <v>3</v>
      </c>
      <c r="H307" s="3" t="n">
        <v>44778.4166666667</v>
      </c>
      <c r="I307" s="0" t="s">
        <v>2189</v>
      </c>
    </row>
    <row r="308" customFormat="false" ht="15" hidden="false" customHeight="false" outlineLevel="0" collapsed="false">
      <c r="A308" s="2" t="n">
        <v>44778.4583333333</v>
      </c>
      <c r="B308" s="0" t="n">
        <v>13113</v>
      </c>
      <c r="C308" s="0" t="n">
        <v>13110</v>
      </c>
      <c r="D308" s="0" t="n">
        <v>13115</v>
      </c>
      <c r="E308" s="0" t="n">
        <v>12953</v>
      </c>
      <c r="F308" s="0" t="n">
        <v>0</v>
      </c>
      <c r="G308" s="0" t="n">
        <v>34</v>
      </c>
      <c r="H308" s="3" t="n">
        <v>44778.4583333333</v>
      </c>
      <c r="I308" s="0" t="s">
        <v>2190</v>
      </c>
    </row>
    <row r="309" customFormat="false" ht="15" hidden="false" customHeight="false" outlineLevel="0" collapsed="false">
      <c r="A309" s="2" t="n">
        <v>44778.5416666667</v>
      </c>
      <c r="B309" s="0" t="n">
        <v>13101</v>
      </c>
      <c r="C309" s="0" t="n">
        <v>13100</v>
      </c>
      <c r="D309" s="0" t="n">
        <v>13101</v>
      </c>
      <c r="E309" s="0" t="n">
        <v>13100</v>
      </c>
      <c r="F309" s="0" t="n">
        <v>0</v>
      </c>
      <c r="G309" s="0" t="n">
        <v>5</v>
      </c>
      <c r="H309" s="3" t="n">
        <v>44778.5416666667</v>
      </c>
      <c r="I309" s="0" t="s">
        <v>2191</v>
      </c>
    </row>
    <row r="310" customFormat="false" ht="15" hidden="false" customHeight="false" outlineLevel="0" collapsed="false">
      <c r="A310" s="2" t="n">
        <v>44778.625</v>
      </c>
      <c r="B310" s="0" t="n">
        <v>13000</v>
      </c>
      <c r="C310" s="0" t="n">
        <v>13000</v>
      </c>
      <c r="D310" s="0" t="n">
        <v>13000</v>
      </c>
      <c r="E310" s="0" t="n">
        <v>13000</v>
      </c>
      <c r="F310" s="0" t="n">
        <v>0</v>
      </c>
      <c r="G310" s="0" t="n">
        <v>2</v>
      </c>
      <c r="H310" s="3" t="n">
        <v>44778.625</v>
      </c>
      <c r="I310" s="0" t="s">
        <v>2192</v>
      </c>
    </row>
    <row r="311" customFormat="false" ht="15" hidden="false" customHeight="false" outlineLevel="0" collapsed="false">
      <c r="A311" s="2" t="n">
        <v>44778.6666666667</v>
      </c>
      <c r="B311" s="0" t="n">
        <v>13000</v>
      </c>
      <c r="C311" s="0" t="n">
        <v>13086</v>
      </c>
      <c r="D311" s="0" t="n">
        <v>13086</v>
      </c>
      <c r="E311" s="0" t="n">
        <v>13000</v>
      </c>
      <c r="F311" s="0" t="n">
        <v>0</v>
      </c>
      <c r="G311" s="0" t="n">
        <v>9</v>
      </c>
      <c r="H311" s="3" t="n">
        <v>44778.6666666667</v>
      </c>
      <c r="I311" s="0" t="s">
        <v>2193</v>
      </c>
    </row>
    <row r="312" customFormat="false" ht="15" hidden="false" customHeight="false" outlineLevel="0" collapsed="false">
      <c r="A312" s="2" t="n">
        <v>44778.7083333333</v>
      </c>
      <c r="B312" s="0" t="n">
        <v>13007</v>
      </c>
      <c r="C312" s="0" t="n">
        <v>13007</v>
      </c>
      <c r="D312" s="0" t="n">
        <v>13007</v>
      </c>
      <c r="E312" s="0" t="n">
        <v>13007</v>
      </c>
      <c r="F312" s="0" t="n">
        <v>0</v>
      </c>
      <c r="G312" s="0" t="n">
        <v>2</v>
      </c>
      <c r="H312" s="3" t="n">
        <v>44778.7083333333</v>
      </c>
      <c r="I312" s="0" t="s">
        <v>2194</v>
      </c>
    </row>
    <row r="313" customFormat="false" ht="15" hidden="false" customHeight="false" outlineLevel="0" collapsed="false">
      <c r="A313" s="2" t="n">
        <v>44778.75</v>
      </c>
      <c r="B313" s="0" t="n">
        <v>13025</v>
      </c>
      <c r="C313" s="0" t="n">
        <v>13025</v>
      </c>
      <c r="D313" s="0" t="n">
        <v>13025</v>
      </c>
      <c r="E313" s="0" t="n">
        <v>13025</v>
      </c>
      <c r="F313" s="0" t="n">
        <v>0</v>
      </c>
      <c r="G313" s="0" t="n">
        <v>1</v>
      </c>
      <c r="H313" s="3" t="n">
        <v>44778.75</v>
      </c>
      <c r="I313" s="0" t="s">
        <v>2195</v>
      </c>
    </row>
    <row r="314" customFormat="false" ht="15" hidden="false" customHeight="false" outlineLevel="0" collapsed="false">
      <c r="A314" s="2" t="n">
        <v>44781.4166666667</v>
      </c>
      <c r="B314" s="0" t="n">
        <v>13381</v>
      </c>
      <c r="C314" s="0" t="n">
        <v>13350</v>
      </c>
      <c r="D314" s="0" t="n">
        <v>13681</v>
      </c>
      <c r="E314" s="0" t="n">
        <v>13059</v>
      </c>
      <c r="F314" s="0" t="n">
        <v>0</v>
      </c>
      <c r="G314" s="0" t="n">
        <v>16</v>
      </c>
      <c r="H314" s="3" t="n">
        <v>44781.4166666667</v>
      </c>
      <c r="I314" s="0" t="s">
        <v>2196</v>
      </c>
    </row>
    <row r="315" customFormat="false" ht="15" hidden="false" customHeight="false" outlineLevel="0" collapsed="false">
      <c r="A315" s="2" t="n">
        <v>44781.4583333333</v>
      </c>
      <c r="B315" s="0" t="n">
        <v>13369</v>
      </c>
      <c r="C315" s="0" t="n">
        <v>13302</v>
      </c>
      <c r="D315" s="0" t="n">
        <v>13380</v>
      </c>
      <c r="E315" s="0" t="n">
        <v>13302</v>
      </c>
      <c r="F315" s="0" t="n">
        <v>0</v>
      </c>
      <c r="G315" s="0" t="n">
        <v>8</v>
      </c>
      <c r="H315" s="3" t="n">
        <v>44781.4583333333</v>
      </c>
      <c r="I315" s="0" t="s">
        <v>2197</v>
      </c>
    </row>
    <row r="316" customFormat="false" ht="15" hidden="false" customHeight="false" outlineLevel="0" collapsed="false">
      <c r="A316" s="2" t="n">
        <v>44781.5</v>
      </c>
      <c r="B316" s="0" t="n">
        <v>13320</v>
      </c>
      <c r="C316" s="0" t="n">
        <v>13320</v>
      </c>
      <c r="D316" s="0" t="n">
        <v>13320</v>
      </c>
      <c r="E316" s="0" t="n">
        <v>13320</v>
      </c>
      <c r="F316" s="0" t="n">
        <v>0</v>
      </c>
      <c r="G316" s="0" t="n">
        <v>2</v>
      </c>
      <c r="H316" s="3" t="n">
        <v>44781.5</v>
      </c>
      <c r="I316" s="0" t="s">
        <v>2198</v>
      </c>
    </row>
    <row r="317" customFormat="false" ht="15" hidden="false" customHeight="false" outlineLevel="0" collapsed="false">
      <c r="A317" s="2" t="n">
        <v>44781.7083333333</v>
      </c>
      <c r="B317" s="0" t="n">
        <v>13240</v>
      </c>
      <c r="C317" s="0" t="n">
        <v>13232</v>
      </c>
      <c r="D317" s="0" t="n">
        <v>13240</v>
      </c>
      <c r="E317" s="0" t="n">
        <v>13232</v>
      </c>
      <c r="F317" s="0" t="n">
        <v>0</v>
      </c>
      <c r="G317" s="0" t="n">
        <v>4</v>
      </c>
      <c r="H317" s="3" t="n">
        <v>44781.7083333333</v>
      </c>
      <c r="I317" s="0" t="s">
        <v>2199</v>
      </c>
    </row>
    <row r="318" customFormat="false" ht="15" hidden="false" customHeight="false" outlineLevel="0" collapsed="false">
      <c r="A318" s="2" t="n">
        <v>44781.75</v>
      </c>
      <c r="B318" s="0" t="n">
        <v>13180</v>
      </c>
      <c r="C318" s="0" t="n">
        <v>13257</v>
      </c>
      <c r="D318" s="0" t="n">
        <v>13257</v>
      </c>
      <c r="E318" s="0" t="n">
        <v>13160</v>
      </c>
      <c r="F318" s="0" t="n">
        <v>0</v>
      </c>
      <c r="G318" s="0" t="n">
        <v>6</v>
      </c>
      <c r="H318" s="3" t="n">
        <v>44781.75</v>
      </c>
      <c r="I318" s="0" t="s">
        <v>2200</v>
      </c>
    </row>
    <row r="319" customFormat="false" ht="15" hidden="false" customHeight="false" outlineLevel="0" collapsed="false">
      <c r="A319" s="2" t="n">
        <v>44782.4166666667</v>
      </c>
      <c r="B319" s="0" t="n">
        <v>13236</v>
      </c>
      <c r="C319" s="0" t="n">
        <v>13236</v>
      </c>
      <c r="D319" s="0" t="n">
        <v>13236</v>
      </c>
      <c r="E319" s="0" t="n">
        <v>13236</v>
      </c>
      <c r="F319" s="0" t="n">
        <v>0</v>
      </c>
      <c r="G319" s="0" t="n">
        <v>5</v>
      </c>
      <c r="H319" s="3" t="n">
        <v>44782.4166666667</v>
      </c>
      <c r="I319" s="0" t="s">
        <v>2201</v>
      </c>
    </row>
    <row r="320" customFormat="false" ht="15" hidden="false" customHeight="false" outlineLevel="0" collapsed="false">
      <c r="A320" s="2" t="n">
        <v>44782.4583333333</v>
      </c>
      <c r="B320" s="0" t="n">
        <v>13085</v>
      </c>
      <c r="C320" s="0" t="n">
        <v>13099</v>
      </c>
      <c r="D320" s="0" t="n">
        <v>13101</v>
      </c>
      <c r="E320" s="0" t="n">
        <v>13085</v>
      </c>
      <c r="F320" s="0" t="n">
        <v>0</v>
      </c>
      <c r="G320" s="0" t="n">
        <v>11</v>
      </c>
      <c r="H320" s="3" t="n">
        <v>44782.4583333333</v>
      </c>
      <c r="I320" s="0" t="s">
        <v>2202</v>
      </c>
    </row>
    <row r="321" customFormat="false" ht="15" hidden="false" customHeight="false" outlineLevel="0" collapsed="false">
      <c r="A321" s="2" t="n">
        <v>44782.5</v>
      </c>
      <c r="B321" s="0" t="n">
        <v>13118</v>
      </c>
      <c r="C321" s="0" t="n">
        <v>13116</v>
      </c>
      <c r="D321" s="0" t="n">
        <v>13118</v>
      </c>
      <c r="E321" s="0" t="n">
        <v>13116</v>
      </c>
      <c r="F321" s="0" t="n">
        <v>0</v>
      </c>
      <c r="G321" s="0" t="n">
        <v>7</v>
      </c>
      <c r="H321" s="3" t="n">
        <v>44782.5</v>
      </c>
      <c r="I321" s="0" t="s">
        <v>2203</v>
      </c>
    </row>
    <row r="322" customFormat="false" ht="15" hidden="false" customHeight="false" outlineLevel="0" collapsed="false">
      <c r="A322" s="2" t="n">
        <v>44782.75</v>
      </c>
      <c r="B322" s="0" t="n">
        <v>13317</v>
      </c>
      <c r="C322" s="0" t="n">
        <v>13455</v>
      </c>
      <c r="D322" s="0" t="n">
        <v>13455</v>
      </c>
      <c r="E322" s="0" t="n">
        <v>13317</v>
      </c>
      <c r="F322" s="0" t="n">
        <v>0</v>
      </c>
      <c r="G322" s="0" t="n">
        <v>8</v>
      </c>
      <c r="H322" s="3" t="n">
        <v>44782.75</v>
      </c>
      <c r="I322" s="0" t="s">
        <v>2204</v>
      </c>
    </row>
    <row r="323" customFormat="false" ht="15" hidden="false" customHeight="false" outlineLevel="0" collapsed="false">
      <c r="A323" s="2" t="n">
        <v>44783.4166666667</v>
      </c>
      <c r="B323" s="0" t="n">
        <v>13320</v>
      </c>
      <c r="C323" s="0" t="n">
        <v>13308</v>
      </c>
      <c r="D323" s="0" t="n">
        <v>13320</v>
      </c>
      <c r="E323" s="0" t="n">
        <v>13308</v>
      </c>
      <c r="F323" s="0" t="n">
        <v>0</v>
      </c>
      <c r="G323" s="0" t="n">
        <v>6</v>
      </c>
      <c r="H323" s="3" t="n">
        <v>44783.4166666667</v>
      </c>
      <c r="I323" s="0" t="s">
        <v>2205</v>
      </c>
    </row>
    <row r="324" customFormat="false" ht="15" hidden="false" customHeight="false" outlineLevel="0" collapsed="false">
      <c r="A324" s="2" t="n">
        <v>44783.5416666667</v>
      </c>
      <c r="B324" s="0" t="n">
        <v>13455</v>
      </c>
      <c r="C324" s="0" t="n">
        <v>13430</v>
      </c>
      <c r="D324" s="0" t="n">
        <v>13455</v>
      </c>
      <c r="E324" s="0" t="n">
        <v>13430</v>
      </c>
      <c r="F324" s="0" t="n">
        <v>0</v>
      </c>
      <c r="G324" s="0" t="n">
        <v>7</v>
      </c>
      <c r="H324" s="3" t="n">
        <v>44783.5416666667</v>
      </c>
      <c r="I324" s="0" t="s">
        <v>2206</v>
      </c>
    </row>
    <row r="325" customFormat="false" ht="15" hidden="false" customHeight="false" outlineLevel="0" collapsed="false">
      <c r="A325" s="2" t="n">
        <v>44783.5833333333</v>
      </c>
      <c r="B325" s="0" t="n">
        <v>13410</v>
      </c>
      <c r="C325" s="0" t="n">
        <v>13460</v>
      </c>
      <c r="D325" s="0" t="n">
        <v>13464</v>
      </c>
      <c r="E325" s="0" t="n">
        <v>13410</v>
      </c>
      <c r="F325" s="0" t="n">
        <v>0</v>
      </c>
      <c r="G325" s="0" t="n">
        <v>5</v>
      </c>
      <c r="H325" s="3" t="n">
        <v>44783.5833333333</v>
      </c>
      <c r="I325" s="0" t="s">
        <v>2207</v>
      </c>
    </row>
    <row r="326" customFormat="false" ht="15" hidden="false" customHeight="false" outlineLevel="0" collapsed="false">
      <c r="A326" s="2" t="n">
        <v>44783.625</v>
      </c>
      <c r="B326" s="0" t="n">
        <v>13455</v>
      </c>
      <c r="C326" s="0" t="n">
        <v>13383</v>
      </c>
      <c r="D326" s="0" t="n">
        <v>13455</v>
      </c>
      <c r="E326" s="0" t="n">
        <v>13383</v>
      </c>
      <c r="F326" s="0" t="n">
        <v>0</v>
      </c>
      <c r="G326" s="0" t="n">
        <v>17</v>
      </c>
      <c r="H326" s="3" t="n">
        <v>44783.625</v>
      </c>
      <c r="I326" s="0" t="s">
        <v>2208</v>
      </c>
    </row>
    <row r="327" customFormat="false" ht="15" hidden="false" customHeight="false" outlineLevel="0" collapsed="false">
      <c r="A327" s="2" t="n">
        <v>44783.6666666667</v>
      </c>
      <c r="B327" s="0" t="n">
        <v>13376</v>
      </c>
      <c r="C327" s="0" t="n">
        <v>13376</v>
      </c>
      <c r="D327" s="0" t="n">
        <v>13376</v>
      </c>
      <c r="E327" s="0" t="n">
        <v>13376</v>
      </c>
      <c r="F327" s="0" t="n">
        <v>0</v>
      </c>
      <c r="G327" s="0" t="n">
        <v>1</v>
      </c>
      <c r="H327" s="3" t="n">
        <v>44783.6666666667</v>
      </c>
      <c r="I327" s="0" t="s">
        <v>2209</v>
      </c>
    </row>
    <row r="328" customFormat="false" ht="15" hidden="false" customHeight="false" outlineLevel="0" collapsed="false">
      <c r="A328" s="2" t="n">
        <v>44784.7083333333</v>
      </c>
      <c r="B328" s="0" t="n">
        <v>13272</v>
      </c>
      <c r="C328" s="0" t="n">
        <v>13200</v>
      </c>
      <c r="D328" s="0" t="n">
        <v>13272</v>
      </c>
      <c r="E328" s="0" t="n">
        <v>13161</v>
      </c>
      <c r="F328" s="0" t="n">
        <v>0</v>
      </c>
      <c r="G328" s="0" t="n">
        <v>3</v>
      </c>
      <c r="H328" s="3" t="n">
        <v>44784.7083333333</v>
      </c>
      <c r="I328" s="0" t="s">
        <v>2210</v>
      </c>
    </row>
    <row r="329" customFormat="false" ht="15" hidden="false" customHeight="false" outlineLevel="0" collapsed="false">
      <c r="A329" s="2" t="n">
        <v>44784.75</v>
      </c>
      <c r="B329" s="0" t="n">
        <v>13082</v>
      </c>
      <c r="C329" s="0" t="n">
        <v>13082</v>
      </c>
      <c r="D329" s="0" t="n">
        <v>13082</v>
      </c>
      <c r="E329" s="0" t="n">
        <v>13082</v>
      </c>
      <c r="F329" s="0" t="n">
        <v>0</v>
      </c>
      <c r="G329" s="0" t="n">
        <v>1</v>
      </c>
      <c r="H329" s="3" t="n">
        <v>44784.75</v>
      </c>
      <c r="I329" s="0" t="s">
        <v>2211</v>
      </c>
    </row>
    <row r="330" customFormat="false" ht="15" hidden="false" customHeight="false" outlineLevel="0" collapsed="false">
      <c r="A330" s="2" t="n">
        <v>44785.4166666667</v>
      </c>
      <c r="B330" s="0" t="n">
        <v>13254</v>
      </c>
      <c r="C330" s="0" t="n">
        <v>13250</v>
      </c>
      <c r="D330" s="0" t="n">
        <v>13254</v>
      </c>
      <c r="E330" s="0" t="n">
        <v>13250</v>
      </c>
      <c r="F330" s="0" t="n">
        <v>0</v>
      </c>
      <c r="G330" s="0" t="n">
        <v>2</v>
      </c>
      <c r="H330" s="3" t="n">
        <v>44785.4166666667</v>
      </c>
      <c r="I330" s="0" t="s">
        <v>2212</v>
      </c>
    </row>
    <row r="331" customFormat="false" ht="15" hidden="false" customHeight="false" outlineLevel="0" collapsed="false">
      <c r="A331" s="2" t="n">
        <v>44785.4583333333</v>
      </c>
      <c r="B331" s="0" t="n">
        <v>13161</v>
      </c>
      <c r="C331" s="0" t="n">
        <v>13178</v>
      </c>
      <c r="D331" s="0" t="n">
        <v>13178</v>
      </c>
      <c r="E331" s="0" t="n">
        <v>13161</v>
      </c>
      <c r="F331" s="0" t="n">
        <v>0</v>
      </c>
      <c r="G331" s="0" t="n">
        <v>6</v>
      </c>
      <c r="H331" s="3" t="n">
        <v>44785.4583333333</v>
      </c>
      <c r="I331" s="0" t="s">
        <v>2213</v>
      </c>
    </row>
    <row r="332" customFormat="false" ht="15" hidden="false" customHeight="false" outlineLevel="0" collapsed="false">
      <c r="A332" s="2" t="n">
        <v>44785.5</v>
      </c>
      <c r="B332" s="0" t="n">
        <v>13102</v>
      </c>
      <c r="C332" s="0" t="n">
        <v>13135</v>
      </c>
      <c r="D332" s="0" t="n">
        <v>13135</v>
      </c>
      <c r="E332" s="0" t="n">
        <v>13102</v>
      </c>
      <c r="F332" s="0" t="n">
        <v>0</v>
      </c>
      <c r="G332" s="0" t="n">
        <v>8</v>
      </c>
      <c r="H332" s="3" t="n">
        <v>44785.5</v>
      </c>
      <c r="I332" s="0" t="s">
        <v>2214</v>
      </c>
    </row>
    <row r="333" customFormat="false" ht="15" hidden="false" customHeight="false" outlineLevel="0" collapsed="false">
      <c r="A333" s="2" t="n">
        <v>44785.5416666667</v>
      </c>
      <c r="B333" s="0" t="n">
        <v>13212</v>
      </c>
      <c r="C333" s="0" t="n">
        <v>13212</v>
      </c>
      <c r="D333" s="0" t="n">
        <v>13212</v>
      </c>
      <c r="E333" s="0" t="n">
        <v>13212</v>
      </c>
      <c r="F333" s="0" t="n">
        <v>0</v>
      </c>
      <c r="G333" s="0" t="n">
        <v>1</v>
      </c>
      <c r="H333" s="3" t="n">
        <v>44785.5416666667</v>
      </c>
      <c r="I333" s="0" t="s">
        <v>2215</v>
      </c>
    </row>
    <row r="334" customFormat="false" ht="15" hidden="false" customHeight="false" outlineLevel="0" collapsed="false">
      <c r="A334" s="2" t="n">
        <v>44785.5833333333</v>
      </c>
      <c r="B334" s="0" t="n">
        <v>13170</v>
      </c>
      <c r="C334" s="0" t="n">
        <v>13170</v>
      </c>
      <c r="D334" s="0" t="n">
        <v>13170</v>
      </c>
      <c r="E334" s="0" t="n">
        <v>13170</v>
      </c>
      <c r="F334" s="0" t="n">
        <v>0</v>
      </c>
      <c r="G334" s="0" t="n">
        <v>5</v>
      </c>
      <c r="H334" s="3" t="n">
        <v>44785.5833333333</v>
      </c>
      <c r="I334" s="0" t="s">
        <v>2216</v>
      </c>
    </row>
    <row r="335" customFormat="false" ht="15" hidden="false" customHeight="false" outlineLevel="0" collapsed="false">
      <c r="A335" s="2" t="n">
        <v>44785.7083333333</v>
      </c>
      <c r="B335" s="0" t="n">
        <v>13278</v>
      </c>
      <c r="C335" s="0" t="n">
        <v>13238</v>
      </c>
      <c r="D335" s="0" t="n">
        <v>13278</v>
      </c>
      <c r="E335" s="0" t="n">
        <v>13238</v>
      </c>
      <c r="F335" s="0" t="n">
        <v>0</v>
      </c>
      <c r="G335" s="0" t="n">
        <v>7</v>
      </c>
      <c r="H335" s="3" t="n">
        <v>44785.7083333333</v>
      </c>
      <c r="I335" s="0" t="s">
        <v>2217</v>
      </c>
    </row>
    <row r="336" customFormat="false" ht="15" hidden="false" customHeight="false" outlineLevel="0" collapsed="false">
      <c r="A336" s="2" t="n">
        <v>44785.75</v>
      </c>
      <c r="B336" s="0" t="n">
        <v>13248</v>
      </c>
      <c r="C336" s="0" t="n">
        <v>13228</v>
      </c>
      <c r="D336" s="0" t="n">
        <v>13248</v>
      </c>
      <c r="E336" s="0" t="n">
        <v>13228</v>
      </c>
      <c r="F336" s="0" t="n">
        <v>0</v>
      </c>
      <c r="G336" s="0" t="n">
        <v>6</v>
      </c>
      <c r="H336" s="3" t="n">
        <v>44785.75</v>
      </c>
      <c r="I336" s="0" t="s">
        <v>2218</v>
      </c>
    </row>
    <row r="337" customFormat="false" ht="15" hidden="false" customHeight="false" outlineLevel="0" collapsed="false">
      <c r="A337" s="2" t="n">
        <v>44788.4166666667</v>
      </c>
      <c r="B337" s="0" t="n">
        <v>13331</v>
      </c>
      <c r="C337" s="0" t="n">
        <v>13331</v>
      </c>
      <c r="D337" s="0" t="n">
        <v>13331</v>
      </c>
      <c r="E337" s="0" t="n">
        <v>13331</v>
      </c>
      <c r="F337" s="0" t="n">
        <v>0</v>
      </c>
      <c r="G337" s="0" t="n">
        <v>1</v>
      </c>
      <c r="H337" s="3" t="n">
        <v>44788.4166666667</v>
      </c>
      <c r="I337" s="0" t="s">
        <v>2219</v>
      </c>
    </row>
    <row r="338" customFormat="false" ht="15" hidden="false" customHeight="false" outlineLevel="0" collapsed="false">
      <c r="A338" s="2" t="n">
        <v>44788.4583333333</v>
      </c>
      <c r="B338" s="0" t="n">
        <v>13128</v>
      </c>
      <c r="C338" s="0" t="n">
        <v>13128</v>
      </c>
      <c r="D338" s="0" t="n">
        <v>13128</v>
      </c>
      <c r="E338" s="0" t="n">
        <v>13128</v>
      </c>
      <c r="F338" s="0" t="n">
        <v>0</v>
      </c>
      <c r="G338" s="0" t="n">
        <v>1</v>
      </c>
      <c r="H338" s="3" t="n">
        <v>44788.4583333333</v>
      </c>
      <c r="I338" s="0" t="s">
        <v>2220</v>
      </c>
    </row>
    <row r="339" customFormat="false" ht="15" hidden="false" customHeight="false" outlineLevel="0" collapsed="false">
      <c r="A339" s="2" t="n">
        <v>44788.5</v>
      </c>
      <c r="B339" s="0" t="n">
        <v>13144</v>
      </c>
      <c r="C339" s="0" t="n">
        <v>13144</v>
      </c>
      <c r="D339" s="0" t="n">
        <v>13144</v>
      </c>
      <c r="E339" s="0" t="n">
        <v>13144</v>
      </c>
      <c r="F339" s="0" t="n">
        <v>0</v>
      </c>
      <c r="G339" s="0" t="n">
        <v>1</v>
      </c>
      <c r="H339" s="3" t="n">
        <v>44788.5</v>
      </c>
      <c r="I339" s="0" t="s">
        <v>2221</v>
      </c>
    </row>
    <row r="340" customFormat="false" ht="15" hidden="false" customHeight="false" outlineLevel="0" collapsed="false">
      <c r="A340" s="2" t="n">
        <v>44788.5833333333</v>
      </c>
      <c r="B340" s="0" t="n">
        <v>13122</v>
      </c>
      <c r="C340" s="0" t="n">
        <v>13122</v>
      </c>
      <c r="D340" s="0" t="n">
        <v>13122</v>
      </c>
      <c r="E340" s="0" t="n">
        <v>13122</v>
      </c>
      <c r="F340" s="0" t="n">
        <v>0</v>
      </c>
      <c r="G340" s="0" t="n">
        <v>5</v>
      </c>
      <c r="H340" s="3" t="n">
        <v>44788.5833333333</v>
      </c>
      <c r="I340" s="0" t="s">
        <v>2222</v>
      </c>
    </row>
    <row r="341" customFormat="false" ht="15" hidden="false" customHeight="false" outlineLevel="0" collapsed="false">
      <c r="A341" s="2" t="n">
        <v>44788.7083333333</v>
      </c>
      <c r="B341" s="0" t="n">
        <v>13250</v>
      </c>
      <c r="C341" s="0" t="n">
        <v>13250</v>
      </c>
      <c r="D341" s="0" t="n">
        <v>13250</v>
      </c>
      <c r="E341" s="0" t="n">
        <v>13250</v>
      </c>
      <c r="F341" s="0" t="n">
        <v>0</v>
      </c>
      <c r="G341" s="0" t="n">
        <v>5</v>
      </c>
      <c r="H341" s="3" t="n">
        <v>44788.7083333333</v>
      </c>
      <c r="I341" s="0" t="s">
        <v>2223</v>
      </c>
    </row>
    <row r="342" customFormat="false" ht="15" hidden="false" customHeight="false" outlineLevel="0" collapsed="false">
      <c r="A342" s="2" t="n">
        <v>44789.4166666667</v>
      </c>
      <c r="B342" s="0" t="n">
        <v>13257</v>
      </c>
      <c r="C342" s="0" t="n">
        <v>13270</v>
      </c>
      <c r="D342" s="0" t="n">
        <v>13270</v>
      </c>
      <c r="E342" s="0" t="n">
        <v>13257</v>
      </c>
      <c r="F342" s="0" t="n">
        <v>0</v>
      </c>
      <c r="G342" s="0" t="n">
        <v>5</v>
      </c>
      <c r="H342" s="3" t="n">
        <v>44789.4166666667</v>
      </c>
      <c r="I342" s="0" t="s">
        <v>2224</v>
      </c>
    </row>
    <row r="343" customFormat="false" ht="15" hidden="false" customHeight="false" outlineLevel="0" collapsed="false">
      <c r="A343" s="2" t="n">
        <v>44789.5</v>
      </c>
      <c r="B343" s="0" t="n">
        <v>13275</v>
      </c>
      <c r="C343" s="0" t="n">
        <v>13414</v>
      </c>
      <c r="D343" s="0" t="n">
        <v>13414</v>
      </c>
      <c r="E343" s="0" t="n">
        <v>13275</v>
      </c>
      <c r="F343" s="0" t="n">
        <v>0</v>
      </c>
      <c r="G343" s="0" t="n">
        <v>34</v>
      </c>
      <c r="H343" s="3" t="n">
        <v>44789.5</v>
      </c>
      <c r="I343" s="0" t="s">
        <v>2225</v>
      </c>
    </row>
    <row r="344" customFormat="false" ht="15" hidden="false" customHeight="false" outlineLevel="0" collapsed="false">
      <c r="A344" s="2" t="n">
        <v>44789.5416666667</v>
      </c>
      <c r="B344" s="0" t="n">
        <v>13451</v>
      </c>
      <c r="C344" s="0" t="n">
        <v>13415</v>
      </c>
      <c r="D344" s="0" t="n">
        <v>13451</v>
      </c>
      <c r="E344" s="0" t="n">
        <v>13415</v>
      </c>
      <c r="F344" s="0" t="n">
        <v>0</v>
      </c>
      <c r="G344" s="0" t="n">
        <v>9</v>
      </c>
      <c r="H344" s="3" t="n">
        <v>44789.5416666667</v>
      </c>
      <c r="I344" s="0" t="s">
        <v>2226</v>
      </c>
    </row>
    <row r="345" customFormat="false" ht="15" hidden="false" customHeight="false" outlineLevel="0" collapsed="false">
      <c r="A345" s="2" t="n">
        <v>44789.5833333333</v>
      </c>
      <c r="B345" s="0" t="n">
        <v>13401</v>
      </c>
      <c r="C345" s="0" t="n">
        <v>13401</v>
      </c>
      <c r="D345" s="0" t="n">
        <v>13401</v>
      </c>
      <c r="E345" s="0" t="n">
        <v>13401</v>
      </c>
      <c r="F345" s="0" t="n">
        <v>0</v>
      </c>
      <c r="G345" s="0" t="n">
        <v>1</v>
      </c>
      <c r="H345" s="3" t="n">
        <v>44789.5833333333</v>
      </c>
      <c r="I345" s="0" t="s">
        <v>2227</v>
      </c>
    </row>
    <row r="346" customFormat="false" ht="15" hidden="false" customHeight="false" outlineLevel="0" collapsed="false">
      <c r="A346" s="2" t="n">
        <v>44789.625</v>
      </c>
      <c r="B346" s="0" t="n">
        <v>13390</v>
      </c>
      <c r="C346" s="0" t="n">
        <v>13423</v>
      </c>
      <c r="D346" s="0" t="n">
        <v>13423</v>
      </c>
      <c r="E346" s="0" t="n">
        <v>13390</v>
      </c>
      <c r="F346" s="0" t="n">
        <v>0</v>
      </c>
      <c r="G346" s="0" t="n">
        <v>4</v>
      </c>
      <c r="H346" s="3" t="n">
        <v>44789.625</v>
      </c>
      <c r="I346" s="0" t="s">
        <v>2228</v>
      </c>
    </row>
    <row r="347" customFormat="false" ht="15" hidden="false" customHeight="false" outlineLevel="0" collapsed="false">
      <c r="A347" s="2" t="n">
        <v>44789.6666666667</v>
      </c>
      <c r="B347" s="0" t="n">
        <v>13445</v>
      </c>
      <c r="C347" s="0" t="n">
        <v>13445</v>
      </c>
      <c r="D347" s="0" t="n">
        <v>13445</v>
      </c>
      <c r="E347" s="0" t="n">
        <v>13445</v>
      </c>
      <c r="F347" s="0" t="n">
        <v>0</v>
      </c>
      <c r="G347" s="0" t="n">
        <v>1</v>
      </c>
      <c r="H347" s="3" t="n">
        <v>44789.6666666667</v>
      </c>
      <c r="I347" s="0" t="s">
        <v>2229</v>
      </c>
    </row>
    <row r="348" customFormat="false" ht="15" hidden="false" customHeight="false" outlineLevel="0" collapsed="false">
      <c r="A348" s="2" t="n">
        <v>44789.7083333333</v>
      </c>
      <c r="B348" s="0" t="n">
        <v>13447</v>
      </c>
      <c r="C348" s="0" t="n">
        <v>13447</v>
      </c>
      <c r="D348" s="0" t="n">
        <v>13447</v>
      </c>
      <c r="E348" s="0" t="n">
        <v>13447</v>
      </c>
      <c r="F348" s="0" t="n">
        <v>0</v>
      </c>
      <c r="G348" s="0" t="n">
        <v>5</v>
      </c>
      <c r="H348" s="3" t="n">
        <v>44789.7083333333</v>
      </c>
      <c r="I348" s="0" t="s">
        <v>2230</v>
      </c>
    </row>
    <row r="349" customFormat="false" ht="15" hidden="false" customHeight="false" outlineLevel="0" collapsed="false">
      <c r="A349" s="2" t="n">
        <v>44789.75</v>
      </c>
      <c r="B349" s="0" t="n">
        <v>13382</v>
      </c>
      <c r="C349" s="0" t="n">
        <v>13382</v>
      </c>
      <c r="D349" s="0" t="n">
        <v>13382</v>
      </c>
      <c r="E349" s="0" t="n">
        <v>13382</v>
      </c>
      <c r="F349" s="0" t="n">
        <v>0</v>
      </c>
      <c r="G349" s="0" t="n">
        <v>3</v>
      </c>
      <c r="H349" s="3" t="n">
        <v>44789.75</v>
      </c>
      <c r="I349" s="0" t="s">
        <v>2231</v>
      </c>
    </row>
    <row r="350" customFormat="false" ht="15" hidden="false" customHeight="false" outlineLevel="0" collapsed="false">
      <c r="A350" s="2" t="n">
        <v>44790.4166666667</v>
      </c>
      <c r="B350" s="0" t="n">
        <v>13452</v>
      </c>
      <c r="C350" s="0" t="n">
        <v>13452</v>
      </c>
      <c r="D350" s="0" t="n">
        <v>13452</v>
      </c>
      <c r="E350" s="0" t="n">
        <v>13452</v>
      </c>
      <c r="F350" s="0" t="n">
        <v>0</v>
      </c>
      <c r="G350" s="0" t="n">
        <v>1</v>
      </c>
      <c r="H350" s="3" t="n">
        <v>44790.4166666667</v>
      </c>
      <c r="I350" s="0" t="s">
        <v>2232</v>
      </c>
    </row>
    <row r="351" customFormat="false" ht="15" hidden="false" customHeight="false" outlineLevel="0" collapsed="false">
      <c r="A351" s="2" t="n">
        <v>44790.4583333333</v>
      </c>
      <c r="B351" s="0" t="n">
        <v>13373</v>
      </c>
      <c r="C351" s="0" t="n">
        <v>13372</v>
      </c>
      <c r="D351" s="0" t="n">
        <v>13373</v>
      </c>
      <c r="E351" s="0" t="n">
        <v>13372</v>
      </c>
      <c r="F351" s="0" t="n">
        <v>0</v>
      </c>
      <c r="G351" s="0" t="n">
        <v>2</v>
      </c>
      <c r="H351" s="3" t="n">
        <v>44790.4583333333</v>
      </c>
      <c r="I351" s="0" t="s">
        <v>2233</v>
      </c>
    </row>
    <row r="352" customFormat="false" ht="15" hidden="false" customHeight="false" outlineLevel="0" collapsed="false">
      <c r="A352" s="2" t="n">
        <v>44790.5833333333</v>
      </c>
      <c r="B352" s="0" t="n">
        <v>13267</v>
      </c>
      <c r="C352" s="0" t="n">
        <v>13270</v>
      </c>
      <c r="D352" s="0" t="n">
        <v>13271</v>
      </c>
      <c r="E352" s="0" t="n">
        <v>13267</v>
      </c>
      <c r="F352" s="0" t="n">
        <v>0</v>
      </c>
      <c r="G352" s="0" t="n">
        <v>11</v>
      </c>
      <c r="H352" s="3" t="n">
        <v>44790.5833333333</v>
      </c>
      <c r="I352" s="0" t="s">
        <v>2234</v>
      </c>
    </row>
    <row r="353" customFormat="false" ht="15" hidden="false" customHeight="false" outlineLevel="0" collapsed="false">
      <c r="A353" s="2" t="n">
        <v>44790.6666666667</v>
      </c>
      <c r="B353" s="0" t="n">
        <v>13248</v>
      </c>
      <c r="C353" s="0" t="n">
        <v>13248</v>
      </c>
      <c r="D353" s="0" t="n">
        <v>13248</v>
      </c>
      <c r="E353" s="0" t="n">
        <v>13248</v>
      </c>
      <c r="F353" s="0" t="n">
        <v>0</v>
      </c>
      <c r="G353" s="0" t="n">
        <v>2</v>
      </c>
      <c r="H353" s="3" t="n">
        <v>44790.6666666667</v>
      </c>
      <c r="I353" s="0" t="s">
        <v>2235</v>
      </c>
    </row>
    <row r="354" customFormat="false" ht="15" hidden="false" customHeight="false" outlineLevel="0" collapsed="false">
      <c r="A354" s="2" t="n">
        <v>44790.7083333333</v>
      </c>
      <c r="B354" s="0" t="n">
        <v>13186</v>
      </c>
      <c r="C354" s="0" t="n">
        <v>13186</v>
      </c>
      <c r="D354" s="0" t="n">
        <v>13186</v>
      </c>
      <c r="E354" s="0" t="n">
        <v>13186</v>
      </c>
      <c r="F354" s="0" t="n">
        <v>0</v>
      </c>
      <c r="G354" s="0" t="n">
        <v>5</v>
      </c>
      <c r="H354" s="3" t="n">
        <v>44790.7083333333</v>
      </c>
      <c r="I354" s="0" t="s">
        <v>2236</v>
      </c>
    </row>
    <row r="355" customFormat="false" ht="15" hidden="false" customHeight="false" outlineLevel="0" collapsed="false">
      <c r="A355" s="2" t="n">
        <v>44791.5</v>
      </c>
      <c r="B355" s="0" t="n">
        <v>13251</v>
      </c>
      <c r="C355" s="0" t="n">
        <v>13251</v>
      </c>
      <c r="D355" s="0" t="n">
        <v>13251</v>
      </c>
      <c r="E355" s="0" t="n">
        <v>13251</v>
      </c>
      <c r="F355" s="0" t="n">
        <v>0</v>
      </c>
      <c r="G355" s="0" t="n">
        <v>1</v>
      </c>
      <c r="H355" s="3" t="n">
        <v>44791.5</v>
      </c>
      <c r="I355" s="0" t="s">
        <v>2237</v>
      </c>
    </row>
    <row r="356" customFormat="false" ht="15" hidden="false" customHeight="false" outlineLevel="0" collapsed="false">
      <c r="A356" s="2" t="n">
        <v>44791.5416666667</v>
      </c>
      <c r="B356" s="0" t="n">
        <v>13268</v>
      </c>
      <c r="C356" s="0" t="n">
        <v>13268</v>
      </c>
      <c r="D356" s="0" t="n">
        <v>13268</v>
      </c>
      <c r="E356" s="0" t="n">
        <v>13268</v>
      </c>
      <c r="F356" s="0" t="n">
        <v>0</v>
      </c>
      <c r="G356" s="0" t="n">
        <v>2</v>
      </c>
      <c r="H356" s="3" t="n">
        <v>44791.5416666667</v>
      </c>
      <c r="I356" s="0" t="s">
        <v>2238</v>
      </c>
    </row>
    <row r="357" customFormat="false" ht="15" hidden="false" customHeight="false" outlineLevel="0" collapsed="false">
      <c r="A357" s="2" t="n">
        <v>44792.4583333333</v>
      </c>
      <c r="B357" s="0" t="n">
        <v>13246</v>
      </c>
      <c r="C357" s="0" t="n">
        <v>13258</v>
      </c>
      <c r="D357" s="0" t="n">
        <v>13258</v>
      </c>
      <c r="E357" s="0" t="n">
        <v>13246</v>
      </c>
      <c r="F357" s="0" t="n">
        <v>0</v>
      </c>
      <c r="G357" s="0" t="n">
        <v>2</v>
      </c>
      <c r="H357" s="3" t="n">
        <v>44792.4583333333</v>
      </c>
      <c r="I357" s="0" t="s">
        <v>2239</v>
      </c>
    </row>
    <row r="358" customFormat="false" ht="15" hidden="false" customHeight="false" outlineLevel="0" collapsed="false">
      <c r="A358" s="2" t="n">
        <v>44792.6666666667</v>
      </c>
      <c r="B358" s="0" t="n">
        <v>13235</v>
      </c>
      <c r="C358" s="0" t="n">
        <v>13235</v>
      </c>
      <c r="D358" s="0" t="n">
        <v>13235</v>
      </c>
      <c r="E358" s="0" t="n">
        <v>13235</v>
      </c>
      <c r="F358" s="0" t="n">
        <v>0</v>
      </c>
      <c r="G358" s="0" t="n">
        <v>5</v>
      </c>
      <c r="H358" s="3" t="n">
        <v>44792.6666666667</v>
      </c>
      <c r="I358" s="0" t="s">
        <v>2240</v>
      </c>
    </row>
    <row r="359" customFormat="false" ht="15" hidden="false" customHeight="false" outlineLevel="0" collapsed="false">
      <c r="A359" s="2" t="n">
        <v>44792.7083333333</v>
      </c>
      <c r="B359" s="0" t="n">
        <v>13258</v>
      </c>
      <c r="C359" s="0" t="n">
        <v>13258</v>
      </c>
      <c r="D359" s="0" t="n">
        <v>13258</v>
      </c>
      <c r="E359" s="0" t="n">
        <v>13258</v>
      </c>
      <c r="F359" s="0" t="n">
        <v>0</v>
      </c>
      <c r="G359" s="0" t="n">
        <v>1</v>
      </c>
      <c r="H359" s="3" t="n">
        <v>44792.7083333333</v>
      </c>
      <c r="I359" s="0" t="s">
        <v>2241</v>
      </c>
    </row>
    <row r="360" customFormat="false" ht="15" hidden="false" customHeight="false" outlineLevel="0" collapsed="false">
      <c r="A360" s="2" t="n">
        <v>44792.75</v>
      </c>
      <c r="B360" s="0" t="n">
        <v>13279</v>
      </c>
      <c r="C360" s="0" t="n">
        <v>13223</v>
      </c>
      <c r="D360" s="0" t="n">
        <v>13279</v>
      </c>
      <c r="E360" s="0" t="n">
        <v>13223</v>
      </c>
      <c r="F360" s="0" t="n">
        <v>0</v>
      </c>
      <c r="G360" s="0" t="n">
        <v>2</v>
      </c>
      <c r="H360" s="3" t="n">
        <v>44792.75</v>
      </c>
      <c r="I360" s="0" t="s">
        <v>2242</v>
      </c>
    </row>
    <row r="361" customFormat="false" ht="15" hidden="false" customHeight="false" outlineLevel="0" collapsed="false">
      <c r="A361" s="2" t="n">
        <v>44795.4166666667</v>
      </c>
      <c r="B361" s="0" t="n">
        <v>13176</v>
      </c>
      <c r="C361" s="0" t="n">
        <v>13251</v>
      </c>
      <c r="D361" s="0" t="n">
        <v>13745</v>
      </c>
      <c r="E361" s="0" t="n">
        <v>13176</v>
      </c>
      <c r="F361" s="0" t="n">
        <v>0</v>
      </c>
      <c r="G361" s="0" t="n">
        <v>30</v>
      </c>
      <c r="H361" s="3" t="n">
        <v>44795.4166666667</v>
      </c>
      <c r="I361" s="0" t="s">
        <v>2243</v>
      </c>
    </row>
    <row r="362" customFormat="false" ht="15" hidden="false" customHeight="false" outlineLevel="0" collapsed="false">
      <c r="A362" s="2" t="n">
        <v>44795.5416666667</v>
      </c>
      <c r="B362" s="0" t="n">
        <v>13343</v>
      </c>
      <c r="C362" s="0" t="n">
        <v>13343</v>
      </c>
      <c r="D362" s="0" t="n">
        <v>13343</v>
      </c>
      <c r="E362" s="0" t="n">
        <v>13343</v>
      </c>
      <c r="F362" s="0" t="n">
        <v>0</v>
      </c>
      <c r="G362" s="0" t="n">
        <v>1</v>
      </c>
      <c r="H362" s="3" t="n">
        <v>44795.5416666667</v>
      </c>
      <c r="I362" s="0" t="s">
        <v>2244</v>
      </c>
    </row>
    <row r="363" customFormat="false" ht="15" hidden="false" customHeight="false" outlineLevel="0" collapsed="false">
      <c r="A363" s="2" t="n">
        <v>44795.5833333333</v>
      </c>
      <c r="B363" s="0" t="n">
        <v>13352</v>
      </c>
      <c r="C363" s="0" t="n">
        <v>13355</v>
      </c>
      <c r="D363" s="0" t="n">
        <v>13355</v>
      </c>
      <c r="E363" s="0" t="n">
        <v>13352</v>
      </c>
      <c r="F363" s="0" t="n">
        <v>0</v>
      </c>
      <c r="G363" s="0" t="n">
        <v>2</v>
      </c>
      <c r="H363" s="3" t="n">
        <v>44795.5833333333</v>
      </c>
      <c r="I363" s="0" t="s">
        <v>2245</v>
      </c>
    </row>
    <row r="364" customFormat="false" ht="15" hidden="false" customHeight="false" outlineLevel="0" collapsed="false">
      <c r="A364" s="2" t="n">
        <v>44795.625</v>
      </c>
      <c r="B364" s="0" t="n">
        <v>13412</v>
      </c>
      <c r="C364" s="0" t="n">
        <v>13638</v>
      </c>
      <c r="D364" s="0" t="n">
        <v>13638</v>
      </c>
      <c r="E364" s="0" t="n">
        <v>13412</v>
      </c>
      <c r="F364" s="0" t="n">
        <v>0</v>
      </c>
      <c r="G364" s="0" t="n">
        <v>20</v>
      </c>
      <c r="H364" s="3" t="n">
        <v>44795.625</v>
      </c>
      <c r="I364" s="0" t="s">
        <v>2246</v>
      </c>
    </row>
    <row r="365" customFormat="false" ht="15" hidden="false" customHeight="false" outlineLevel="0" collapsed="false">
      <c r="A365" s="2" t="n">
        <v>44795.6666666667</v>
      </c>
      <c r="B365" s="0" t="n">
        <v>13362</v>
      </c>
      <c r="C365" s="0" t="n">
        <v>13362</v>
      </c>
      <c r="D365" s="0" t="n">
        <v>13362</v>
      </c>
      <c r="E365" s="0" t="n">
        <v>13362</v>
      </c>
      <c r="F365" s="0" t="n">
        <v>0</v>
      </c>
      <c r="G365" s="0" t="n">
        <v>1</v>
      </c>
      <c r="H365" s="3" t="n">
        <v>44795.6666666667</v>
      </c>
      <c r="I365" s="0" t="s">
        <v>2247</v>
      </c>
    </row>
    <row r="366" customFormat="false" ht="15" hidden="false" customHeight="false" outlineLevel="0" collapsed="false">
      <c r="A366" s="2" t="n">
        <v>44795.7083333333</v>
      </c>
      <c r="B366" s="0" t="n">
        <v>13328</v>
      </c>
      <c r="C366" s="0" t="n">
        <v>13313</v>
      </c>
      <c r="D366" s="0" t="n">
        <v>13328</v>
      </c>
      <c r="E366" s="0" t="n">
        <v>13313</v>
      </c>
      <c r="F366" s="0" t="n">
        <v>0</v>
      </c>
      <c r="G366" s="0" t="n">
        <v>6</v>
      </c>
      <c r="H366" s="3" t="n">
        <v>44795.7083333333</v>
      </c>
      <c r="I366" s="0" t="s">
        <v>2248</v>
      </c>
    </row>
    <row r="367" customFormat="false" ht="15" hidden="false" customHeight="false" outlineLevel="0" collapsed="false">
      <c r="A367" s="2" t="n">
        <v>44796.4166666667</v>
      </c>
      <c r="B367" s="0" t="n">
        <v>13405</v>
      </c>
      <c r="C367" s="0" t="n">
        <v>13405</v>
      </c>
      <c r="D367" s="0" t="n">
        <v>13405</v>
      </c>
      <c r="E367" s="0" t="n">
        <v>13405</v>
      </c>
      <c r="F367" s="0" t="n">
        <v>0</v>
      </c>
      <c r="G367" s="0" t="n">
        <v>1</v>
      </c>
      <c r="H367" s="3" t="n">
        <v>44796.4166666667</v>
      </c>
      <c r="I367" s="0" t="s">
        <v>2249</v>
      </c>
    </row>
    <row r="368" customFormat="false" ht="15" hidden="false" customHeight="false" outlineLevel="0" collapsed="false">
      <c r="A368" s="2" t="n">
        <v>44796.4583333333</v>
      </c>
      <c r="B368" s="0" t="n">
        <v>13650</v>
      </c>
      <c r="C368" s="0" t="n">
        <v>13650</v>
      </c>
      <c r="D368" s="0" t="n">
        <v>13650</v>
      </c>
      <c r="E368" s="0" t="n">
        <v>13650</v>
      </c>
      <c r="F368" s="0" t="n">
        <v>0</v>
      </c>
      <c r="G368" s="0" t="n">
        <v>1</v>
      </c>
      <c r="H368" s="3" t="n">
        <v>44796.4583333333</v>
      </c>
      <c r="I368" s="0" t="s">
        <v>2250</v>
      </c>
    </row>
    <row r="369" customFormat="false" ht="15" hidden="false" customHeight="false" outlineLevel="0" collapsed="false">
      <c r="A369" s="2" t="n">
        <v>44796.5</v>
      </c>
      <c r="B369" s="0" t="n">
        <v>13819</v>
      </c>
      <c r="C369" s="0" t="n">
        <v>13737</v>
      </c>
      <c r="D369" s="0" t="n">
        <v>13819</v>
      </c>
      <c r="E369" s="0" t="n">
        <v>13737</v>
      </c>
      <c r="F369" s="0" t="n">
        <v>0</v>
      </c>
      <c r="G369" s="0" t="n">
        <v>2</v>
      </c>
      <c r="H369" s="3" t="n">
        <v>44796.5</v>
      </c>
      <c r="I369" s="0" t="s">
        <v>2251</v>
      </c>
    </row>
    <row r="370" customFormat="false" ht="15" hidden="false" customHeight="false" outlineLevel="0" collapsed="false">
      <c r="A370" s="2" t="n">
        <v>44796.5833333333</v>
      </c>
      <c r="B370" s="0" t="n">
        <v>13683</v>
      </c>
      <c r="C370" s="0" t="n">
        <v>13683</v>
      </c>
      <c r="D370" s="0" t="n">
        <v>13683</v>
      </c>
      <c r="E370" s="0" t="n">
        <v>13683</v>
      </c>
      <c r="F370" s="0" t="n">
        <v>0</v>
      </c>
      <c r="G370" s="0" t="n">
        <v>1</v>
      </c>
      <c r="H370" s="3" t="n">
        <v>44796.5833333333</v>
      </c>
      <c r="I370" s="0" t="s">
        <v>2252</v>
      </c>
    </row>
    <row r="371" customFormat="false" ht="15" hidden="false" customHeight="false" outlineLevel="0" collapsed="false">
      <c r="A371" s="2" t="n">
        <v>44796.7083333333</v>
      </c>
      <c r="B371" s="0" t="n">
        <v>13735</v>
      </c>
      <c r="C371" s="0" t="n">
        <v>13735</v>
      </c>
      <c r="D371" s="0" t="n">
        <v>13735</v>
      </c>
      <c r="E371" s="0" t="n">
        <v>13735</v>
      </c>
      <c r="F371" s="0" t="n">
        <v>0</v>
      </c>
      <c r="G371" s="0" t="n">
        <v>1</v>
      </c>
      <c r="H371" s="3" t="n">
        <v>44796.7083333333</v>
      </c>
      <c r="I371" s="0" t="s">
        <v>1521</v>
      </c>
    </row>
    <row r="372" customFormat="false" ht="15" hidden="false" customHeight="false" outlineLevel="0" collapsed="false">
      <c r="A372" s="2" t="n">
        <v>44797.4166666667</v>
      </c>
      <c r="B372" s="0" t="n">
        <v>13836</v>
      </c>
      <c r="C372" s="0" t="n">
        <v>13755</v>
      </c>
      <c r="D372" s="0" t="n">
        <v>13960</v>
      </c>
      <c r="E372" s="0" t="n">
        <v>13749</v>
      </c>
      <c r="F372" s="0" t="n">
        <v>0</v>
      </c>
      <c r="G372" s="0" t="n">
        <v>23</v>
      </c>
      <c r="H372" s="3" t="n">
        <v>44797.4166666667</v>
      </c>
      <c r="I372" s="0" t="s">
        <v>2253</v>
      </c>
    </row>
    <row r="373" customFormat="false" ht="15" hidden="false" customHeight="false" outlineLevel="0" collapsed="false">
      <c r="A373" s="2" t="n">
        <v>44797.4583333333</v>
      </c>
      <c r="B373" s="0" t="n">
        <v>13811</v>
      </c>
      <c r="C373" s="0" t="n">
        <v>13760</v>
      </c>
      <c r="D373" s="0" t="n">
        <v>13811</v>
      </c>
      <c r="E373" s="0" t="n">
        <v>13760</v>
      </c>
      <c r="F373" s="0" t="n">
        <v>0</v>
      </c>
      <c r="G373" s="0" t="n">
        <v>3</v>
      </c>
      <c r="H373" s="3" t="n">
        <v>44797.4583333333</v>
      </c>
      <c r="I373" s="0" t="s">
        <v>2254</v>
      </c>
    </row>
    <row r="374" customFormat="false" ht="15" hidden="false" customHeight="false" outlineLevel="0" collapsed="false">
      <c r="A374" s="2" t="n">
        <v>44797.5416666667</v>
      </c>
      <c r="B374" s="0" t="n">
        <v>13700</v>
      </c>
      <c r="C374" s="0" t="n">
        <v>13750</v>
      </c>
      <c r="D374" s="0" t="n">
        <v>13750</v>
      </c>
      <c r="E374" s="0" t="n">
        <v>13700</v>
      </c>
      <c r="F374" s="0" t="n">
        <v>0</v>
      </c>
      <c r="G374" s="0" t="n">
        <v>7</v>
      </c>
      <c r="H374" s="3" t="n">
        <v>44797.5416666667</v>
      </c>
      <c r="I374" s="0" t="s">
        <v>2255</v>
      </c>
    </row>
    <row r="375" customFormat="false" ht="15" hidden="false" customHeight="false" outlineLevel="0" collapsed="false">
      <c r="A375" s="2" t="n">
        <v>44797.625</v>
      </c>
      <c r="B375" s="0" t="n">
        <v>13730</v>
      </c>
      <c r="C375" s="0" t="n">
        <v>13730</v>
      </c>
      <c r="D375" s="0" t="n">
        <v>13730</v>
      </c>
      <c r="E375" s="0" t="n">
        <v>13730</v>
      </c>
      <c r="F375" s="0" t="n">
        <v>0</v>
      </c>
      <c r="G375" s="0" t="n">
        <v>1</v>
      </c>
      <c r="H375" s="3" t="n">
        <v>44797.625</v>
      </c>
      <c r="I375" s="0" t="s">
        <v>2256</v>
      </c>
    </row>
    <row r="376" customFormat="false" ht="15" hidden="false" customHeight="false" outlineLevel="0" collapsed="false">
      <c r="A376" s="2" t="n">
        <v>44797.6666666667</v>
      </c>
      <c r="B376" s="0" t="n">
        <v>13700</v>
      </c>
      <c r="C376" s="0" t="n">
        <v>13700</v>
      </c>
      <c r="D376" s="0" t="n">
        <v>13700</v>
      </c>
      <c r="E376" s="0" t="n">
        <v>13700</v>
      </c>
      <c r="F376" s="0" t="n">
        <v>0</v>
      </c>
      <c r="G376" s="0" t="n">
        <v>3</v>
      </c>
      <c r="H376" s="3" t="n">
        <v>44797.6666666667</v>
      </c>
      <c r="I376" s="0" t="s">
        <v>2257</v>
      </c>
    </row>
    <row r="377" customFormat="false" ht="15" hidden="false" customHeight="false" outlineLevel="0" collapsed="false">
      <c r="A377" s="2" t="n">
        <v>44797.7083333333</v>
      </c>
      <c r="B377" s="0" t="n">
        <v>13640</v>
      </c>
      <c r="C377" s="0" t="n">
        <v>13649</v>
      </c>
      <c r="D377" s="0" t="n">
        <v>13649</v>
      </c>
      <c r="E377" s="0" t="n">
        <v>13640</v>
      </c>
      <c r="F377" s="0" t="n">
        <v>0</v>
      </c>
      <c r="G377" s="0" t="n">
        <v>5</v>
      </c>
      <c r="H377" s="3" t="n">
        <v>44797.7083333333</v>
      </c>
      <c r="I377" s="0" t="s">
        <v>2258</v>
      </c>
    </row>
    <row r="378" customFormat="false" ht="15" hidden="false" customHeight="false" outlineLevel="0" collapsed="false">
      <c r="A378" s="2" t="n">
        <v>44797.75</v>
      </c>
      <c r="B378" s="0" t="n">
        <v>13569</v>
      </c>
      <c r="C378" s="0" t="n">
        <v>13550</v>
      </c>
      <c r="D378" s="0" t="n">
        <v>13569</v>
      </c>
      <c r="E378" s="0" t="n">
        <v>13550</v>
      </c>
      <c r="F378" s="0" t="n">
        <v>0</v>
      </c>
      <c r="G378" s="0" t="n">
        <v>7</v>
      </c>
      <c r="H378" s="3" t="n">
        <v>44797.75</v>
      </c>
      <c r="I378" s="0" t="s">
        <v>2259</v>
      </c>
    </row>
    <row r="379" customFormat="false" ht="15" hidden="false" customHeight="false" outlineLevel="0" collapsed="false">
      <c r="A379" s="2" t="n">
        <v>44798.4166666667</v>
      </c>
      <c r="B379" s="0" t="n">
        <v>13601</v>
      </c>
      <c r="C379" s="0" t="n">
        <v>13586</v>
      </c>
      <c r="D379" s="0" t="n">
        <v>13601</v>
      </c>
      <c r="E379" s="0" t="n">
        <v>13586</v>
      </c>
      <c r="F379" s="0" t="n">
        <v>0</v>
      </c>
      <c r="G379" s="0" t="n">
        <v>3</v>
      </c>
      <c r="H379" s="3" t="n">
        <v>44798.4166666667</v>
      </c>
      <c r="I379" s="0" t="s">
        <v>2260</v>
      </c>
    </row>
    <row r="380" customFormat="false" ht="15" hidden="false" customHeight="false" outlineLevel="0" collapsed="false">
      <c r="A380" s="2" t="n">
        <v>44798.4583333333</v>
      </c>
      <c r="B380" s="0" t="n">
        <v>13696</v>
      </c>
      <c r="C380" s="0" t="n">
        <v>13696</v>
      </c>
      <c r="D380" s="0" t="n">
        <v>13696</v>
      </c>
      <c r="E380" s="0" t="n">
        <v>13696</v>
      </c>
      <c r="F380" s="0" t="n">
        <v>0</v>
      </c>
      <c r="G380" s="0" t="n">
        <v>2</v>
      </c>
      <c r="H380" s="3" t="n">
        <v>44798.4583333333</v>
      </c>
      <c r="I380" s="0" t="s">
        <v>2261</v>
      </c>
    </row>
    <row r="381" customFormat="false" ht="15" hidden="false" customHeight="false" outlineLevel="0" collapsed="false">
      <c r="A381" s="2" t="n">
        <v>44798.5416666667</v>
      </c>
      <c r="B381" s="0" t="n">
        <v>13646</v>
      </c>
      <c r="C381" s="0" t="n">
        <v>13648</v>
      </c>
      <c r="D381" s="0" t="n">
        <v>13648</v>
      </c>
      <c r="E381" s="0" t="n">
        <v>13646</v>
      </c>
      <c r="F381" s="0" t="n">
        <v>0</v>
      </c>
      <c r="G381" s="0" t="n">
        <v>2</v>
      </c>
      <c r="H381" s="3" t="n">
        <v>44798.5416666667</v>
      </c>
      <c r="I381" s="0" t="s">
        <v>2262</v>
      </c>
    </row>
    <row r="382" customFormat="false" ht="15" hidden="false" customHeight="false" outlineLevel="0" collapsed="false">
      <c r="A382" s="2" t="n">
        <v>44798.5833333333</v>
      </c>
      <c r="B382" s="0" t="n">
        <v>13462</v>
      </c>
      <c r="C382" s="0" t="n">
        <v>13462</v>
      </c>
      <c r="D382" s="0" t="n">
        <v>13462</v>
      </c>
      <c r="E382" s="0" t="n">
        <v>13462</v>
      </c>
      <c r="F382" s="0" t="n">
        <v>0</v>
      </c>
      <c r="G382" s="0" t="n">
        <v>1</v>
      </c>
      <c r="H382" s="3" t="n">
        <v>44798.5833333333</v>
      </c>
      <c r="I382" s="0" t="s">
        <v>2263</v>
      </c>
    </row>
    <row r="383" customFormat="false" ht="15" hidden="false" customHeight="false" outlineLevel="0" collapsed="false">
      <c r="A383" s="2" t="n">
        <v>44798.6666666667</v>
      </c>
      <c r="B383" s="0" t="n">
        <v>13594</v>
      </c>
      <c r="C383" s="0" t="n">
        <v>13509</v>
      </c>
      <c r="D383" s="0" t="n">
        <v>13594</v>
      </c>
      <c r="E383" s="0" t="n">
        <v>13509</v>
      </c>
      <c r="F383" s="0" t="n">
        <v>0</v>
      </c>
      <c r="G383" s="0" t="n">
        <v>8</v>
      </c>
      <c r="H383" s="3" t="n">
        <v>44798.6666666667</v>
      </c>
      <c r="I383" s="0" t="s">
        <v>2264</v>
      </c>
    </row>
    <row r="384" customFormat="false" ht="15" hidden="false" customHeight="false" outlineLevel="0" collapsed="false">
      <c r="A384" s="2" t="n">
        <v>44799.4583333333</v>
      </c>
      <c r="B384" s="0" t="n">
        <v>13541</v>
      </c>
      <c r="C384" s="0" t="n">
        <v>13541</v>
      </c>
      <c r="D384" s="0" t="n">
        <v>13541</v>
      </c>
      <c r="E384" s="0" t="n">
        <v>13541</v>
      </c>
      <c r="F384" s="0" t="n">
        <v>0</v>
      </c>
      <c r="G384" s="0" t="n">
        <v>2</v>
      </c>
      <c r="H384" s="3" t="n">
        <v>44799.4583333333</v>
      </c>
      <c r="I384" s="0" t="s">
        <v>2265</v>
      </c>
    </row>
    <row r="385" customFormat="false" ht="15" hidden="false" customHeight="false" outlineLevel="0" collapsed="false">
      <c r="A385" s="2" t="n">
        <v>44799.5</v>
      </c>
      <c r="B385" s="0" t="n">
        <v>13581</v>
      </c>
      <c r="C385" s="0" t="n">
        <v>13581</v>
      </c>
      <c r="D385" s="0" t="n">
        <v>13581</v>
      </c>
      <c r="E385" s="0" t="n">
        <v>13581</v>
      </c>
      <c r="F385" s="0" t="n">
        <v>0</v>
      </c>
      <c r="G385" s="0" t="n">
        <v>10</v>
      </c>
      <c r="H385" s="3" t="n">
        <v>44799.5</v>
      </c>
      <c r="I385" s="0" t="s">
        <v>2266</v>
      </c>
    </row>
    <row r="386" customFormat="false" ht="15" hidden="false" customHeight="false" outlineLevel="0" collapsed="false">
      <c r="A386" s="2" t="n">
        <v>44799.5416666667</v>
      </c>
      <c r="B386" s="0" t="n">
        <v>13565</v>
      </c>
      <c r="C386" s="0" t="n">
        <v>13565</v>
      </c>
      <c r="D386" s="0" t="n">
        <v>13565</v>
      </c>
      <c r="E386" s="0" t="n">
        <v>13565</v>
      </c>
      <c r="F386" s="0" t="n">
        <v>0</v>
      </c>
      <c r="G386" s="0" t="n">
        <v>1</v>
      </c>
      <c r="H386" s="3" t="n">
        <v>44799.5416666667</v>
      </c>
      <c r="I386" s="0" t="s">
        <v>2267</v>
      </c>
    </row>
    <row r="387" customFormat="false" ht="15" hidden="false" customHeight="false" outlineLevel="0" collapsed="false">
      <c r="A387" s="2" t="n">
        <v>44799.5833333333</v>
      </c>
      <c r="B387" s="0" t="n">
        <v>13676</v>
      </c>
      <c r="C387" s="0" t="n">
        <v>13637</v>
      </c>
      <c r="D387" s="0" t="n">
        <v>13677</v>
      </c>
      <c r="E387" s="0" t="n">
        <v>13637</v>
      </c>
      <c r="F387" s="0" t="n">
        <v>0</v>
      </c>
      <c r="G387" s="0" t="n">
        <v>4</v>
      </c>
      <c r="H387" s="3" t="n">
        <v>44799.5833333333</v>
      </c>
      <c r="I387" s="0" t="s">
        <v>2268</v>
      </c>
    </row>
    <row r="388" customFormat="false" ht="15" hidden="false" customHeight="false" outlineLevel="0" collapsed="false">
      <c r="A388" s="2" t="n">
        <v>44799.6666666667</v>
      </c>
      <c r="B388" s="0" t="n">
        <v>13701</v>
      </c>
      <c r="C388" s="0" t="n">
        <v>13711</v>
      </c>
      <c r="D388" s="0" t="n">
        <v>13711</v>
      </c>
      <c r="E388" s="0" t="n">
        <v>13701</v>
      </c>
      <c r="F388" s="0" t="n">
        <v>0</v>
      </c>
      <c r="G388" s="0" t="n">
        <v>5</v>
      </c>
      <c r="H388" s="3" t="n">
        <v>44799.6666666667</v>
      </c>
      <c r="I388" s="0" t="s">
        <v>2269</v>
      </c>
    </row>
    <row r="389" customFormat="false" ht="15" hidden="false" customHeight="false" outlineLevel="0" collapsed="false">
      <c r="A389" s="2" t="n">
        <v>44799.7083333333</v>
      </c>
      <c r="B389" s="0" t="n">
        <v>13758</v>
      </c>
      <c r="C389" s="0" t="n">
        <v>13762</v>
      </c>
      <c r="D389" s="0" t="n">
        <v>13763</v>
      </c>
      <c r="E389" s="0" t="n">
        <v>13758</v>
      </c>
      <c r="F389" s="0" t="n">
        <v>0</v>
      </c>
      <c r="G389" s="0" t="n">
        <v>34</v>
      </c>
      <c r="H389" s="3" t="n">
        <v>44799.7083333333</v>
      </c>
      <c r="I389" s="0" t="s">
        <v>2270</v>
      </c>
    </row>
    <row r="390" customFormat="false" ht="15" hidden="false" customHeight="false" outlineLevel="0" collapsed="false">
      <c r="A390" s="2" t="n">
        <v>44802.4166666667</v>
      </c>
      <c r="B390" s="0" t="n">
        <v>13583</v>
      </c>
      <c r="C390" s="0" t="n">
        <v>13807</v>
      </c>
      <c r="D390" s="0" t="n">
        <v>13807</v>
      </c>
      <c r="E390" s="0" t="n">
        <v>13503</v>
      </c>
      <c r="F390" s="0" t="n">
        <v>0</v>
      </c>
      <c r="G390" s="0" t="n">
        <v>33</v>
      </c>
      <c r="H390" s="3" t="n">
        <v>44802.4166666667</v>
      </c>
      <c r="I390" s="0" t="s">
        <v>2271</v>
      </c>
    </row>
    <row r="391" customFormat="false" ht="15" hidden="false" customHeight="false" outlineLevel="0" collapsed="false">
      <c r="A391" s="2" t="n">
        <v>44802.4583333333</v>
      </c>
      <c r="B391" s="0" t="n">
        <v>13717</v>
      </c>
      <c r="C391" s="0" t="n">
        <v>13760</v>
      </c>
      <c r="D391" s="0" t="n">
        <v>13760</v>
      </c>
      <c r="E391" s="0" t="n">
        <v>13717</v>
      </c>
      <c r="F391" s="0" t="n">
        <v>0</v>
      </c>
      <c r="G391" s="0" t="n">
        <v>7</v>
      </c>
      <c r="H391" s="3" t="n">
        <v>44802.4583333333</v>
      </c>
      <c r="I391" s="0" t="s">
        <v>2272</v>
      </c>
    </row>
    <row r="392" customFormat="false" ht="15" hidden="false" customHeight="false" outlineLevel="0" collapsed="false">
      <c r="A392" s="2" t="n">
        <v>44802.5</v>
      </c>
      <c r="B392" s="0" t="n">
        <v>13688</v>
      </c>
      <c r="C392" s="0" t="n">
        <v>13688</v>
      </c>
      <c r="D392" s="0" t="n">
        <v>13688</v>
      </c>
      <c r="E392" s="0" t="n">
        <v>13688</v>
      </c>
      <c r="F392" s="0" t="n">
        <v>0</v>
      </c>
      <c r="G392" s="0" t="n">
        <v>1</v>
      </c>
      <c r="H392" s="3" t="n">
        <v>44802.5</v>
      </c>
      <c r="I392" s="0" t="s">
        <v>2273</v>
      </c>
    </row>
    <row r="393" customFormat="false" ht="15" hidden="false" customHeight="false" outlineLevel="0" collapsed="false">
      <c r="A393" s="2" t="n">
        <v>44802.5416666667</v>
      </c>
      <c r="B393" s="0" t="n">
        <v>13700</v>
      </c>
      <c r="C393" s="0" t="n">
        <v>13700</v>
      </c>
      <c r="D393" s="0" t="n">
        <v>13700</v>
      </c>
      <c r="E393" s="0" t="n">
        <v>13700</v>
      </c>
      <c r="F393" s="0" t="n">
        <v>0</v>
      </c>
      <c r="G393" s="0" t="n">
        <v>1</v>
      </c>
      <c r="H393" s="3" t="n">
        <v>44802.5416666667</v>
      </c>
      <c r="I393" s="0" t="s">
        <v>2274</v>
      </c>
    </row>
    <row r="394" customFormat="false" ht="15" hidden="false" customHeight="false" outlineLevel="0" collapsed="false">
      <c r="A394" s="2" t="n">
        <v>44802.5833333333</v>
      </c>
      <c r="B394" s="0" t="n">
        <v>13724</v>
      </c>
      <c r="C394" s="0" t="n">
        <v>13724</v>
      </c>
      <c r="D394" s="0" t="n">
        <v>13724</v>
      </c>
      <c r="E394" s="0" t="n">
        <v>13724</v>
      </c>
      <c r="F394" s="0" t="n">
        <v>0</v>
      </c>
      <c r="G394" s="0" t="n">
        <v>2</v>
      </c>
      <c r="H394" s="3" t="n">
        <v>44802.5833333333</v>
      </c>
      <c r="I394" s="0" t="s">
        <v>2275</v>
      </c>
    </row>
    <row r="395" customFormat="false" ht="15" hidden="false" customHeight="false" outlineLevel="0" collapsed="false">
      <c r="A395" s="2" t="n">
        <v>44802.6666666667</v>
      </c>
      <c r="B395" s="0" t="n">
        <v>13750</v>
      </c>
      <c r="C395" s="0" t="n">
        <v>13750</v>
      </c>
      <c r="D395" s="0" t="n">
        <v>13750</v>
      </c>
      <c r="E395" s="0" t="n">
        <v>13750</v>
      </c>
      <c r="F395" s="0" t="n">
        <v>0</v>
      </c>
      <c r="G395" s="0" t="n">
        <v>1</v>
      </c>
      <c r="H395" s="3" t="n">
        <v>44802.6666666667</v>
      </c>
      <c r="I395" s="0" t="s">
        <v>2276</v>
      </c>
    </row>
    <row r="396" customFormat="false" ht="15" hidden="false" customHeight="false" outlineLevel="0" collapsed="false">
      <c r="A396" s="2" t="n">
        <v>44802.75</v>
      </c>
      <c r="B396" s="0" t="n">
        <v>13765</v>
      </c>
      <c r="C396" s="0" t="n">
        <v>13765</v>
      </c>
      <c r="D396" s="0" t="n">
        <v>13765</v>
      </c>
      <c r="E396" s="0" t="n">
        <v>13765</v>
      </c>
      <c r="F396" s="0" t="n">
        <v>0</v>
      </c>
      <c r="G396" s="0" t="n">
        <v>5</v>
      </c>
      <c r="H396" s="3" t="n">
        <v>44802.75</v>
      </c>
      <c r="I396" s="0" t="s">
        <v>2277</v>
      </c>
    </row>
    <row r="397" customFormat="false" ht="15" hidden="false" customHeight="false" outlineLevel="0" collapsed="false">
      <c r="A397" s="2" t="n">
        <v>44803.4583333333</v>
      </c>
      <c r="B397" s="0" t="n">
        <v>13813</v>
      </c>
      <c r="C397" s="0" t="n">
        <v>13850</v>
      </c>
      <c r="D397" s="0" t="n">
        <v>13850</v>
      </c>
      <c r="E397" s="0" t="n">
        <v>13813</v>
      </c>
      <c r="F397" s="0" t="n">
        <v>0</v>
      </c>
      <c r="G397" s="0" t="n">
        <v>3</v>
      </c>
      <c r="H397" s="3" t="n">
        <v>44803.4583333333</v>
      </c>
      <c r="I397" s="0" t="s">
        <v>2278</v>
      </c>
    </row>
    <row r="398" customFormat="false" ht="15" hidden="false" customHeight="false" outlineLevel="0" collapsed="false">
      <c r="A398" s="2" t="n">
        <v>44803.5</v>
      </c>
      <c r="B398" s="0" t="n">
        <v>13733</v>
      </c>
      <c r="C398" s="0" t="n">
        <v>13733</v>
      </c>
      <c r="D398" s="0" t="n">
        <v>13733</v>
      </c>
      <c r="E398" s="0" t="n">
        <v>13733</v>
      </c>
      <c r="F398" s="0" t="n">
        <v>0</v>
      </c>
      <c r="G398" s="0" t="n">
        <v>1</v>
      </c>
      <c r="H398" s="3" t="n">
        <v>44803.5</v>
      </c>
      <c r="I398" s="0" t="s">
        <v>1546</v>
      </c>
    </row>
    <row r="399" customFormat="false" ht="15" hidden="false" customHeight="false" outlineLevel="0" collapsed="false">
      <c r="A399" s="2" t="n">
        <v>44803.5416666667</v>
      </c>
      <c r="B399" s="0" t="n">
        <v>13777</v>
      </c>
      <c r="C399" s="0" t="n">
        <v>13777</v>
      </c>
      <c r="D399" s="0" t="n">
        <v>13777</v>
      </c>
      <c r="E399" s="0" t="n">
        <v>13777</v>
      </c>
      <c r="F399" s="0" t="n">
        <v>0</v>
      </c>
      <c r="G399" s="0" t="n">
        <v>1</v>
      </c>
      <c r="H399" s="3" t="n">
        <v>44803.5416666667</v>
      </c>
      <c r="I399" s="0" t="s">
        <v>2279</v>
      </c>
    </row>
    <row r="400" customFormat="false" ht="15" hidden="false" customHeight="false" outlineLevel="0" collapsed="false">
      <c r="A400" s="2" t="n">
        <v>44803.7083333333</v>
      </c>
      <c r="B400" s="0" t="n">
        <v>13705</v>
      </c>
      <c r="C400" s="0" t="n">
        <v>13669</v>
      </c>
      <c r="D400" s="0" t="n">
        <v>13705</v>
      </c>
      <c r="E400" s="0" t="n">
        <v>13669</v>
      </c>
      <c r="F400" s="0" t="n">
        <v>0</v>
      </c>
      <c r="G400" s="0" t="n">
        <v>4</v>
      </c>
      <c r="H400" s="3" t="n">
        <v>44803.7083333333</v>
      </c>
      <c r="I400" s="0" t="s">
        <v>2280</v>
      </c>
    </row>
    <row r="401" customFormat="false" ht="15" hidden="false" customHeight="false" outlineLevel="0" collapsed="false">
      <c r="A401" s="2" t="n">
        <v>44803.75</v>
      </c>
      <c r="B401" s="0" t="n">
        <v>13650</v>
      </c>
      <c r="C401" s="0" t="n">
        <v>13650</v>
      </c>
      <c r="D401" s="0" t="n">
        <v>13650</v>
      </c>
      <c r="E401" s="0" t="n">
        <v>13650</v>
      </c>
      <c r="F401" s="0" t="n">
        <v>0</v>
      </c>
      <c r="G401" s="0" t="n">
        <v>9</v>
      </c>
      <c r="H401" s="3" t="n">
        <v>44803.75</v>
      </c>
      <c r="I401" s="0" t="s">
        <v>1552</v>
      </c>
    </row>
    <row r="402" customFormat="false" ht="15" hidden="false" customHeight="false" outlineLevel="0" collapsed="false">
      <c r="A402" s="2" t="n">
        <v>44804.4166666667</v>
      </c>
      <c r="B402" s="0" t="n">
        <v>13900</v>
      </c>
      <c r="C402" s="0" t="n">
        <v>14300</v>
      </c>
      <c r="D402" s="0" t="n">
        <v>14436</v>
      </c>
      <c r="E402" s="0" t="n">
        <v>13861</v>
      </c>
      <c r="F402" s="0" t="n">
        <v>0</v>
      </c>
      <c r="G402" s="0" t="n">
        <v>51</v>
      </c>
      <c r="H402" s="3" t="n">
        <v>44804.4166666667</v>
      </c>
      <c r="I402" s="0" t="s">
        <v>2281</v>
      </c>
    </row>
    <row r="403" customFormat="false" ht="15" hidden="false" customHeight="false" outlineLevel="0" collapsed="false">
      <c r="A403" s="2" t="n">
        <v>44804.4583333333</v>
      </c>
      <c r="B403" s="0" t="n">
        <v>14300</v>
      </c>
      <c r="C403" s="0" t="n">
        <v>14173</v>
      </c>
      <c r="D403" s="0" t="n">
        <v>14394</v>
      </c>
      <c r="E403" s="0" t="n">
        <v>14143</v>
      </c>
      <c r="F403" s="0" t="n">
        <v>0</v>
      </c>
      <c r="G403" s="0" t="n">
        <v>36</v>
      </c>
      <c r="H403" s="3" t="n">
        <v>44804.4583333333</v>
      </c>
      <c r="I403" s="0" t="s">
        <v>2282</v>
      </c>
    </row>
    <row r="404" customFormat="false" ht="15" hidden="false" customHeight="false" outlineLevel="0" collapsed="false">
      <c r="A404" s="2" t="n">
        <v>44804.5</v>
      </c>
      <c r="B404" s="0" t="n">
        <v>14026</v>
      </c>
      <c r="C404" s="0" t="n">
        <v>14026</v>
      </c>
      <c r="D404" s="0" t="n">
        <v>14026</v>
      </c>
      <c r="E404" s="0" t="n">
        <v>14026</v>
      </c>
      <c r="F404" s="0" t="n">
        <v>0</v>
      </c>
      <c r="G404" s="0" t="n">
        <v>2</v>
      </c>
      <c r="H404" s="3" t="n">
        <v>44804.5</v>
      </c>
      <c r="I404" s="0" t="s">
        <v>2283</v>
      </c>
    </row>
    <row r="405" customFormat="false" ht="15" hidden="false" customHeight="false" outlineLevel="0" collapsed="false">
      <c r="A405" s="2" t="n">
        <v>44804.5416666667</v>
      </c>
      <c r="B405" s="0" t="n">
        <v>14102</v>
      </c>
      <c r="C405" s="0" t="n">
        <v>14080</v>
      </c>
      <c r="D405" s="0" t="n">
        <v>14102</v>
      </c>
      <c r="E405" s="0" t="n">
        <v>14080</v>
      </c>
      <c r="F405" s="0" t="n">
        <v>0</v>
      </c>
      <c r="G405" s="0" t="n">
        <v>10</v>
      </c>
      <c r="H405" s="3" t="n">
        <v>44804.5416666667</v>
      </c>
      <c r="I405" s="0" t="s">
        <v>2284</v>
      </c>
    </row>
    <row r="406" customFormat="false" ht="15" hidden="false" customHeight="false" outlineLevel="0" collapsed="false">
      <c r="A406" s="2" t="n">
        <v>44804.5833333333</v>
      </c>
      <c r="B406" s="0" t="n">
        <v>14169</v>
      </c>
      <c r="C406" s="0" t="n">
        <v>14167</v>
      </c>
      <c r="D406" s="0" t="n">
        <v>14182</v>
      </c>
      <c r="E406" s="0" t="n">
        <v>14167</v>
      </c>
      <c r="F406" s="0" t="n">
        <v>0</v>
      </c>
      <c r="G406" s="0" t="n">
        <v>10</v>
      </c>
      <c r="H406" s="3" t="n">
        <v>44804.5833333333</v>
      </c>
      <c r="I406" s="0" t="s">
        <v>2285</v>
      </c>
    </row>
    <row r="407" customFormat="false" ht="15" hidden="false" customHeight="false" outlineLevel="0" collapsed="false">
      <c r="A407" s="2" t="n">
        <v>44804.6666666667</v>
      </c>
      <c r="B407" s="0" t="n">
        <v>14097</v>
      </c>
      <c r="C407" s="0" t="n">
        <v>14097</v>
      </c>
      <c r="D407" s="0" t="n">
        <v>14097</v>
      </c>
      <c r="E407" s="0" t="n">
        <v>14097</v>
      </c>
      <c r="F407" s="0" t="n">
        <v>0</v>
      </c>
      <c r="G407" s="0" t="n">
        <v>1</v>
      </c>
      <c r="H407" s="3" t="n">
        <v>44804.6666666667</v>
      </c>
      <c r="I407" s="0" t="s">
        <v>1555</v>
      </c>
    </row>
    <row r="408" customFormat="false" ht="15" hidden="false" customHeight="false" outlineLevel="0" collapsed="false">
      <c r="A408" s="2" t="n">
        <v>44804.7083333333</v>
      </c>
      <c r="B408" s="0" t="n">
        <v>14029</v>
      </c>
      <c r="C408" s="0" t="n">
        <v>14029</v>
      </c>
      <c r="D408" s="0" t="n">
        <v>14029</v>
      </c>
      <c r="E408" s="0" t="n">
        <v>14029</v>
      </c>
      <c r="F408" s="0" t="n">
        <v>0</v>
      </c>
      <c r="G408" s="0" t="n">
        <v>2</v>
      </c>
      <c r="H408" s="3" t="n">
        <v>44804.7083333333</v>
      </c>
      <c r="I408" s="0" t="s">
        <v>2286</v>
      </c>
    </row>
    <row r="409" customFormat="false" ht="15" hidden="false" customHeight="false" outlineLevel="0" collapsed="false">
      <c r="A409" s="2" t="n">
        <v>44804.75</v>
      </c>
      <c r="B409" s="0" t="n">
        <v>14161</v>
      </c>
      <c r="C409" s="0" t="n">
        <v>14161</v>
      </c>
      <c r="D409" s="0" t="n">
        <v>14161</v>
      </c>
      <c r="E409" s="0" t="n">
        <v>14161</v>
      </c>
      <c r="F409" s="0" t="n">
        <v>0</v>
      </c>
      <c r="G409" s="0" t="n">
        <v>2</v>
      </c>
      <c r="H409" s="3" t="n">
        <v>44804.75</v>
      </c>
      <c r="I409" s="0" t="s">
        <v>2287</v>
      </c>
    </row>
    <row r="410" customFormat="false" ht="15" hidden="false" customHeight="false" outlineLevel="0" collapsed="false">
      <c r="A410" s="2" t="n">
        <v>44805.4166666667</v>
      </c>
      <c r="B410" s="0" t="n">
        <v>14002</v>
      </c>
      <c r="C410" s="0" t="n">
        <v>13983</v>
      </c>
      <c r="D410" s="0" t="n">
        <v>14002</v>
      </c>
      <c r="E410" s="0" t="n">
        <v>13983</v>
      </c>
      <c r="F410" s="0" t="n">
        <v>0</v>
      </c>
      <c r="G410" s="0" t="n">
        <v>2</v>
      </c>
      <c r="H410" s="3" t="n">
        <v>44805.4166666667</v>
      </c>
      <c r="I410" s="0" t="s">
        <v>2288</v>
      </c>
    </row>
    <row r="411" customFormat="false" ht="15" hidden="false" customHeight="false" outlineLevel="0" collapsed="false">
      <c r="A411" s="2" t="n">
        <v>44805.4583333333</v>
      </c>
      <c r="B411" s="0" t="n">
        <v>14001</v>
      </c>
      <c r="C411" s="0" t="n">
        <v>14044</v>
      </c>
      <c r="D411" s="0" t="n">
        <v>14044</v>
      </c>
      <c r="E411" s="0" t="n">
        <v>14001</v>
      </c>
      <c r="F411" s="0" t="n">
        <v>0</v>
      </c>
      <c r="G411" s="0" t="n">
        <v>3</v>
      </c>
      <c r="H411" s="3" t="n">
        <v>44805.4583333333</v>
      </c>
      <c r="I411" s="0" t="s">
        <v>2289</v>
      </c>
    </row>
    <row r="412" customFormat="false" ht="15" hidden="false" customHeight="false" outlineLevel="0" collapsed="false">
      <c r="A412" s="2" t="n">
        <v>44805.75</v>
      </c>
      <c r="B412" s="0" t="n">
        <v>14422</v>
      </c>
      <c r="C412" s="0" t="n">
        <v>14436</v>
      </c>
      <c r="D412" s="0" t="n">
        <v>14436</v>
      </c>
      <c r="E412" s="0" t="n">
        <v>14377</v>
      </c>
      <c r="F412" s="0" t="n">
        <v>0</v>
      </c>
      <c r="G412" s="0" t="n">
        <v>6</v>
      </c>
      <c r="H412" s="3" t="n">
        <v>44805.75</v>
      </c>
      <c r="I412" s="0" t="s">
        <v>2290</v>
      </c>
    </row>
    <row r="413" customFormat="false" ht="15" hidden="false" customHeight="false" outlineLevel="0" collapsed="false">
      <c r="A413" s="2" t="n">
        <v>44806.4166666667</v>
      </c>
      <c r="B413" s="0" t="n">
        <v>14500</v>
      </c>
      <c r="C413" s="0" t="n">
        <v>14586</v>
      </c>
      <c r="D413" s="0" t="n">
        <v>14586</v>
      </c>
      <c r="E413" s="0" t="n">
        <v>14500</v>
      </c>
      <c r="F413" s="0" t="n">
        <v>0</v>
      </c>
      <c r="G413" s="0" t="n">
        <v>27</v>
      </c>
      <c r="H413" s="3" t="n">
        <v>44806.4166666667</v>
      </c>
      <c r="I413" s="0" t="s">
        <v>2291</v>
      </c>
    </row>
    <row r="414" customFormat="false" ht="15" hidden="false" customHeight="false" outlineLevel="0" collapsed="false">
      <c r="A414" s="2" t="n">
        <v>44806.4583333333</v>
      </c>
      <c r="B414" s="0" t="n">
        <v>14539</v>
      </c>
      <c r="C414" s="0" t="n">
        <v>14569</v>
      </c>
      <c r="D414" s="0" t="n">
        <v>14569</v>
      </c>
      <c r="E414" s="0" t="n">
        <v>14530</v>
      </c>
      <c r="F414" s="0" t="n">
        <v>0</v>
      </c>
      <c r="G414" s="0" t="n">
        <v>3</v>
      </c>
      <c r="H414" s="3" t="n">
        <v>44806.4583333333</v>
      </c>
      <c r="I414" s="0" t="s">
        <v>2292</v>
      </c>
    </row>
    <row r="415" customFormat="false" ht="15" hidden="false" customHeight="false" outlineLevel="0" collapsed="false">
      <c r="A415" s="2" t="n">
        <v>44806.5416666667</v>
      </c>
      <c r="B415" s="0" t="n">
        <v>14735</v>
      </c>
      <c r="C415" s="0" t="n">
        <v>15022</v>
      </c>
      <c r="D415" s="0" t="n">
        <v>15146</v>
      </c>
      <c r="E415" s="0" t="n">
        <v>14735</v>
      </c>
      <c r="F415" s="0" t="n">
        <v>0</v>
      </c>
      <c r="G415" s="0" t="n">
        <v>18</v>
      </c>
      <c r="H415" s="3" t="n">
        <v>44806.5416666667</v>
      </c>
      <c r="I415" s="0" t="s">
        <v>2293</v>
      </c>
    </row>
    <row r="416" customFormat="false" ht="15" hidden="false" customHeight="false" outlineLevel="0" collapsed="false">
      <c r="A416" s="2" t="n">
        <v>44806.5833333333</v>
      </c>
      <c r="B416" s="0" t="n">
        <v>15024</v>
      </c>
      <c r="C416" s="0" t="n">
        <v>15051</v>
      </c>
      <c r="D416" s="0" t="n">
        <v>15051</v>
      </c>
      <c r="E416" s="0" t="n">
        <v>15024</v>
      </c>
      <c r="F416" s="0" t="n">
        <v>0</v>
      </c>
      <c r="G416" s="0" t="n">
        <v>10</v>
      </c>
      <c r="H416" s="3" t="n">
        <v>44806.5833333333</v>
      </c>
      <c r="I416" s="0" t="s">
        <v>2294</v>
      </c>
    </row>
    <row r="417" customFormat="false" ht="15" hidden="false" customHeight="false" outlineLevel="0" collapsed="false">
      <c r="A417" s="2" t="n">
        <v>44806.625</v>
      </c>
      <c r="B417" s="0" t="n">
        <v>15038</v>
      </c>
      <c r="C417" s="0" t="n">
        <v>15096</v>
      </c>
      <c r="D417" s="0" t="n">
        <v>15096</v>
      </c>
      <c r="E417" s="0" t="n">
        <v>15006</v>
      </c>
      <c r="F417" s="0" t="n">
        <v>0</v>
      </c>
      <c r="G417" s="0" t="n">
        <v>9</v>
      </c>
      <c r="H417" s="3" t="n">
        <v>44806.625</v>
      </c>
      <c r="I417" s="0" t="s">
        <v>2295</v>
      </c>
    </row>
    <row r="418" customFormat="false" ht="15" hidden="false" customHeight="false" outlineLevel="0" collapsed="false">
      <c r="A418" s="2" t="n">
        <v>44806.7083333333</v>
      </c>
      <c r="B418" s="0" t="n">
        <v>14870</v>
      </c>
      <c r="C418" s="0" t="n">
        <v>14869</v>
      </c>
      <c r="D418" s="0" t="n">
        <v>14870</v>
      </c>
      <c r="E418" s="0" t="n">
        <v>14869</v>
      </c>
      <c r="F418" s="0" t="n">
        <v>0</v>
      </c>
      <c r="G418" s="0" t="n">
        <v>6</v>
      </c>
      <c r="H418" s="3" t="n">
        <v>44806.7083333333</v>
      </c>
      <c r="I418" s="0" t="s">
        <v>2296</v>
      </c>
    </row>
    <row r="419" customFormat="false" ht="15" hidden="false" customHeight="false" outlineLevel="0" collapsed="false">
      <c r="A419" s="2" t="n">
        <v>44806.75</v>
      </c>
      <c r="B419" s="0" t="n">
        <v>15103</v>
      </c>
      <c r="C419" s="0" t="n">
        <v>15103</v>
      </c>
      <c r="D419" s="0" t="n">
        <v>15103</v>
      </c>
      <c r="E419" s="0" t="n">
        <v>15103</v>
      </c>
      <c r="F419" s="0" t="n">
        <v>0</v>
      </c>
      <c r="G419" s="0" t="n">
        <v>2</v>
      </c>
      <c r="H419" s="3" t="n">
        <v>44806.75</v>
      </c>
      <c r="I419" s="0" t="s">
        <v>2297</v>
      </c>
    </row>
    <row r="420" customFormat="false" ht="15" hidden="false" customHeight="false" outlineLevel="0" collapsed="false">
      <c r="A420" s="2" t="n">
        <v>44809.4166666667</v>
      </c>
      <c r="B420" s="0" t="n">
        <v>14889</v>
      </c>
      <c r="C420" s="0" t="n">
        <v>14822</v>
      </c>
      <c r="D420" s="0" t="n">
        <v>14889</v>
      </c>
      <c r="E420" s="0" t="n">
        <v>14644</v>
      </c>
      <c r="F420" s="0" t="n">
        <v>0</v>
      </c>
      <c r="G420" s="0" t="n">
        <v>15</v>
      </c>
      <c r="H420" s="3" t="n">
        <v>44809.4166666667</v>
      </c>
      <c r="I420" s="0" t="s">
        <v>2298</v>
      </c>
    </row>
    <row r="421" customFormat="false" ht="15" hidden="false" customHeight="false" outlineLevel="0" collapsed="false">
      <c r="A421" s="2" t="n">
        <v>44809.4583333333</v>
      </c>
      <c r="B421" s="0" t="n">
        <v>14717</v>
      </c>
      <c r="C421" s="0" t="n">
        <v>14698</v>
      </c>
      <c r="D421" s="0" t="n">
        <v>14718</v>
      </c>
      <c r="E421" s="0" t="n">
        <v>14698</v>
      </c>
      <c r="F421" s="0" t="n">
        <v>0</v>
      </c>
      <c r="G421" s="0" t="n">
        <v>3</v>
      </c>
      <c r="H421" s="3" t="n">
        <v>44809.4583333333</v>
      </c>
      <c r="I421" s="0" t="s">
        <v>2299</v>
      </c>
    </row>
    <row r="422" customFormat="false" ht="15" hidden="false" customHeight="false" outlineLevel="0" collapsed="false">
      <c r="A422" s="2" t="n">
        <v>44809.5</v>
      </c>
      <c r="B422" s="0" t="n">
        <v>14673</v>
      </c>
      <c r="C422" s="0" t="n">
        <v>14668</v>
      </c>
      <c r="D422" s="0" t="n">
        <v>14673</v>
      </c>
      <c r="E422" s="0" t="n">
        <v>14616</v>
      </c>
      <c r="F422" s="0" t="n">
        <v>0</v>
      </c>
      <c r="G422" s="0" t="n">
        <v>13</v>
      </c>
      <c r="H422" s="3" t="n">
        <v>44809.5</v>
      </c>
      <c r="I422" s="0" t="s">
        <v>2300</v>
      </c>
    </row>
    <row r="423" customFormat="false" ht="15" hidden="false" customHeight="false" outlineLevel="0" collapsed="false">
      <c r="A423" s="2" t="n">
        <v>44809.5416666667</v>
      </c>
      <c r="B423" s="0" t="n">
        <v>14703</v>
      </c>
      <c r="C423" s="0" t="n">
        <v>14665</v>
      </c>
      <c r="D423" s="0" t="n">
        <v>15036</v>
      </c>
      <c r="E423" s="0" t="n">
        <v>14665</v>
      </c>
      <c r="F423" s="0" t="n">
        <v>0</v>
      </c>
      <c r="G423" s="0" t="n">
        <v>11</v>
      </c>
      <c r="H423" s="3" t="n">
        <v>44809.5416666667</v>
      </c>
      <c r="I423" s="0" t="s">
        <v>2301</v>
      </c>
    </row>
    <row r="424" customFormat="false" ht="15" hidden="false" customHeight="false" outlineLevel="0" collapsed="false">
      <c r="A424" s="2" t="n">
        <v>44809.5833333333</v>
      </c>
      <c r="B424" s="0" t="n">
        <v>14700</v>
      </c>
      <c r="C424" s="0" t="n">
        <v>14700</v>
      </c>
      <c r="D424" s="0" t="n">
        <v>14700</v>
      </c>
      <c r="E424" s="0" t="n">
        <v>14700</v>
      </c>
      <c r="F424" s="0" t="n">
        <v>0</v>
      </c>
      <c r="G424" s="0" t="n">
        <v>1</v>
      </c>
      <c r="H424" s="3" t="n">
        <v>44809.5833333333</v>
      </c>
      <c r="I424" s="0" t="s">
        <v>2302</v>
      </c>
    </row>
    <row r="425" customFormat="false" ht="15" hidden="false" customHeight="false" outlineLevel="0" collapsed="false">
      <c r="A425" s="2" t="n">
        <v>44809.625</v>
      </c>
      <c r="B425" s="0" t="n">
        <v>14917</v>
      </c>
      <c r="C425" s="0" t="n">
        <v>14888</v>
      </c>
      <c r="D425" s="0" t="n">
        <v>14917</v>
      </c>
      <c r="E425" s="0" t="n">
        <v>14888</v>
      </c>
      <c r="F425" s="0" t="n">
        <v>0</v>
      </c>
      <c r="G425" s="0" t="n">
        <v>4</v>
      </c>
      <c r="H425" s="3" t="n">
        <v>44809.625</v>
      </c>
      <c r="I425" s="0" t="s">
        <v>2303</v>
      </c>
    </row>
    <row r="426" customFormat="false" ht="15" hidden="false" customHeight="false" outlineLevel="0" collapsed="false">
      <c r="A426" s="2" t="n">
        <v>44809.6666666667</v>
      </c>
      <c r="B426" s="0" t="n">
        <v>14801</v>
      </c>
      <c r="C426" s="0" t="n">
        <v>14882</v>
      </c>
      <c r="D426" s="0" t="n">
        <v>14882</v>
      </c>
      <c r="E426" s="0" t="n">
        <v>14801</v>
      </c>
      <c r="F426" s="0" t="n">
        <v>0</v>
      </c>
      <c r="G426" s="0" t="n">
        <v>2</v>
      </c>
      <c r="H426" s="3" t="n">
        <v>44809.6666666667</v>
      </c>
      <c r="I426" s="0" t="s">
        <v>2304</v>
      </c>
    </row>
    <row r="427" customFormat="false" ht="15" hidden="false" customHeight="false" outlineLevel="0" collapsed="false">
      <c r="A427" s="2" t="n">
        <v>44809.7083333333</v>
      </c>
      <c r="B427" s="0" t="n">
        <v>14819</v>
      </c>
      <c r="C427" s="0" t="n">
        <v>14819</v>
      </c>
      <c r="D427" s="0" t="n">
        <v>14819</v>
      </c>
      <c r="E427" s="0" t="n">
        <v>14819</v>
      </c>
      <c r="F427" s="0" t="n">
        <v>0</v>
      </c>
      <c r="G427" s="0" t="n">
        <v>1</v>
      </c>
      <c r="H427" s="3" t="n">
        <v>44809.7083333333</v>
      </c>
      <c r="I427" s="0" t="s">
        <v>2305</v>
      </c>
    </row>
    <row r="428" customFormat="false" ht="15" hidden="false" customHeight="false" outlineLevel="0" collapsed="false">
      <c r="A428" s="2" t="n">
        <v>44810.4166666667</v>
      </c>
      <c r="B428" s="0" t="n">
        <v>14634</v>
      </c>
      <c r="C428" s="0" t="n">
        <v>14700</v>
      </c>
      <c r="D428" s="0" t="n">
        <v>14928</v>
      </c>
      <c r="E428" s="0" t="n">
        <v>14634</v>
      </c>
      <c r="F428" s="0" t="n">
        <v>0</v>
      </c>
      <c r="G428" s="0" t="n">
        <v>7</v>
      </c>
      <c r="H428" s="3" t="n">
        <v>44810.4166666667</v>
      </c>
      <c r="I428" s="0" t="s">
        <v>2306</v>
      </c>
    </row>
    <row r="429" customFormat="false" ht="15" hidden="false" customHeight="false" outlineLevel="0" collapsed="false">
      <c r="A429" s="2" t="n">
        <v>44810.4583333333</v>
      </c>
      <c r="B429" s="0" t="n">
        <v>14648</v>
      </c>
      <c r="C429" s="0" t="n">
        <v>14650</v>
      </c>
      <c r="D429" s="0" t="n">
        <v>14650</v>
      </c>
      <c r="E429" s="0" t="n">
        <v>14616</v>
      </c>
      <c r="F429" s="0" t="n">
        <v>0</v>
      </c>
      <c r="G429" s="0" t="n">
        <v>14</v>
      </c>
      <c r="H429" s="3" t="n">
        <v>44810.4583333333</v>
      </c>
      <c r="I429" s="0" t="s">
        <v>2307</v>
      </c>
    </row>
    <row r="430" customFormat="false" ht="15" hidden="false" customHeight="false" outlineLevel="0" collapsed="false">
      <c r="A430" s="2" t="n">
        <v>44810.5</v>
      </c>
      <c r="B430" s="0" t="n">
        <v>14700</v>
      </c>
      <c r="C430" s="0" t="n">
        <v>14700</v>
      </c>
      <c r="D430" s="0" t="n">
        <v>14700</v>
      </c>
      <c r="E430" s="0" t="n">
        <v>14700</v>
      </c>
      <c r="F430" s="0" t="n">
        <v>0</v>
      </c>
      <c r="G430" s="0" t="n">
        <v>1</v>
      </c>
      <c r="H430" s="3" t="n">
        <v>44810.5</v>
      </c>
      <c r="I430" s="0" t="s">
        <v>2308</v>
      </c>
    </row>
    <row r="431" customFormat="false" ht="15" hidden="false" customHeight="false" outlineLevel="0" collapsed="false">
      <c r="A431" s="2" t="n">
        <v>44810.5833333333</v>
      </c>
      <c r="B431" s="0" t="n">
        <v>14689</v>
      </c>
      <c r="C431" s="0" t="n">
        <v>14397</v>
      </c>
      <c r="D431" s="0" t="n">
        <v>14689</v>
      </c>
      <c r="E431" s="0" t="n">
        <v>14397</v>
      </c>
      <c r="F431" s="0" t="n">
        <v>0</v>
      </c>
      <c r="G431" s="0" t="n">
        <v>22</v>
      </c>
      <c r="H431" s="3" t="n">
        <v>44810.5833333333</v>
      </c>
      <c r="I431" s="0" t="s">
        <v>2309</v>
      </c>
    </row>
    <row r="432" customFormat="false" ht="15" hidden="false" customHeight="false" outlineLevel="0" collapsed="false">
      <c r="A432" s="2" t="n">
        <v>44810.625</v>
      </c>
      <c r="B432" s="0" t="n">
        <v>14316</v>
      </c>
      <c r="C432" s="0" t="n">
        <v>14350</v>
      </c>
      <c r="D432" s="0" t="n">
        <v>14351</v>
      </c>
      <c r="E432" s="0" t="n">
        <v>14200</v>
      </c>
      <c r="F432" s="0" t="n">
        <v>0</v>
      </c>
      <c r="G432" s="0" t="n">
        <v>24</v>
      </c>
      <c r="H432" s="3" t="n">
        <v>44810.625</v>
      </c>
      <c r="I432" s="0" t="s">
        <v>2310</v>
      </c>
    </row>
    <row r="433" customFormat="false" ht="15" hidden="false" customHeight="false" outlineLevel="0" collapsed="false">
      <c r="A433" s="2" t="n">
        <v>44810.6666666667</v>
      </c>
      <c r="B433" s="0" t="n">
        <v>14250</v>
      </c>
      <c r="C433" s="0" t="n">
        <v>14284</v>
      </c>
      <c r="D433" s="0" t="n">
        <v>14284</v>
      </c>
      <c r="E433" s="0" t="n">
        <v>13500</v>
      </c>
      <c r="F433" s="0" t="n">
        <v>0</v>
      </c>
      <c r="G433" s="0" t="n">
        <v>39</v>
      </c>
      <c r="H433" s="3" t="n">
        <v>44810.6666666667</v>
      </c>
      <c r="I433" s="0" t="s">
        <v>2311</v>
      </c>
    </row>
    <row r="434" customFormat="false" ht="15" hidden="false" customHeight="false" outlineLevel="0" collapsed="false">
      <c r="A434" s="2" t="n">
        <v>44810.7083333333</v>
      </c>
      <c r="B434" s="0" t="n">
        <v>14399</v>
      </c>
      <c r="C434" s="0" t="n">
        <v>14390</v>
      </c>
      <c r="D434" s="0" t="n">
        <v>14399</v>
      </c>
      <c r="E434" s="0" t="n">
        <v>14390</v>
      </c>
      <c r="F434" s="0" t="n">
        <v>0</v>
      </c>
      <c r="G434" s="0" t="n">
        <v>5</v>
      </c>
      <c r="H434" s="3" t="n">
        <v>44810.7083333333</v>
      </c>
      <c r="I434" s="0" t="s">
        <v>2312</v>
      </c>
    </row>
    <row r="435" customFormat="false" ht="15" hidden="false" customHeight="false" outlineLevel="0" collapsed="false">
      <c r="A435" s="2" t="n">
        <v>44811.4166666667</v>
      </c>
      <c r="B435" s="0" t="n">
        <v>14200</v>
      </c>
      <c r="C435" s="0" t="n">
        <v>14300</v>
      </c>
      <c r="D435" s="0" t="n">
        <v>14300</v>
      </c>
      <c r="E435" s="0" t="n">
        <v>14090</v>
      </c>
      <c r="F435" s="0" t="n">
        <v>0</v>
      </c>
      <c r="G435" s="0" t="n">
        <v>13</v>
      </c>
      <c r="H435" s="3" t="n">
        <v>44811.4166666667</v>
      </c>
      <c r="I435" s="0" t="s">
        <v>2313</v>
      </c>
    </row>
    <row r="436" customFormat="false" ht="15" hidden="false" customHeight="false" outlineLevel="0" collapsed="false">
      <c r="A436" s="2" t="n">
        <v>44811.4583333333</v>
      </c>
      <c r="B436" s="0" t="n">
        <v>14300</v>
      </c>
      <c r="C436" s="0" t="n">
        <v>14330</v>
      </c>
      <c r="D436" s="0" t="n">
        <v>14330</v>
      </c>
      <c r="E436" s="0" t="n">
        <v>14300</v>
      </c>
      <c r="F436" s="0" t="n">
        <v>0</v>
      </c>
      <c r="G436" s="0" t="n">
        <v>2</v>
      </c>
      <c r="H436" s="3" t="n">
        <v>44811.4583333333</v>
      </c>
      <c r="I436" s="0" t="s">
        <v>2314</v>
      </c>
    </row>
    <row r="437" customFormat="false" ht="15" hidden="false" customHeight="false" outlineLevel="0" collapsed="false">
      <c r="A437" s="2" t="n">
        <v>44811.5833333333</v>
      </c>
      <c r="B437" s="0" t="n">
        <v>14335</v>
      </c>
      <c r="C437" s="0" t="n">
        <v>14335</v>
      </c>
      <c r="D437" s="0" t="n">
        <v>14335</v>
      </c>
      <c r="E437" s="0" t="n">
        <v>14335</v>
      </c>
      <c r="F437" s="0" t="n">
        <v>0</v>
      </c>
      <c r="G437" s="0" t="n">
        <v>1</v>
      </c>
      <c r="H437" s="3" t="n">
        <v>44811.5833333333</v>
      </c>
      <c r="I437" s="0" t="s">
        <v>2315</v>
      </c>
    </row>
    <row r="438" customFormat="false" ht="15" hidden="false" customHeight="false" outlineLevel="0" collapsed="false">
      <c r="A438" s="2" t="n">
        <v>44811.6666666667</v>
      </c>
      <c r="B438" s="0" t="n">
        <v>14487</v>
      </c>
      <c r="C438" s="0" t="n">
        <v>14500</v>
      </c>
      <c r="D438" s="0" t="n">
        <v>14500</v>
      </c>
      <c r="E438" s="0" t="n">
        <v>14487</v>
      </c>
      <c r="F438" s="0" t="n">
        <v>0</v>
      </c>
      <c r="G438" s="0" t="n">
        <v>4</v>
      </c>
      <c r="H438" s="3" t="n">
        <v>44811.6666666667</v>
      </c>
      <c r="I438" s="0" t="s">
        <v>2316</v>
      </c>
    </row>
    <row r="439" customFormat="false" ht="15" hidden="false" customHeight="false" outlineLevel="0" collapsed="false">
      <c r="A439" s="2" t="n">
        <v>44811.7083333333</v>
      </c>
      <c r="B439" s="0" t="n">
        <v>14401</v>
      </c>
      <c r="C439" s="0" t="n">
        <v>14369</v>
      </c>
      <c r="D439" s="0" t="n">
        <v>14401</v>
      </c>
      <c r="E439" s="0" t="n">
        <v>14369</v>
      </c>
      <c r="F439" s="0" t="n">
        <v>0</v>
      </c>
      <c r="G439" s="0" t="n">
        <v>12</v>
      </c>
      <c r="H439" s="3" t="n">
        <v>44811.7083333333</v>
      </c>
      <c r="I439" s="0" t="s">
        <v>2317</v>
      </c>
    </row>
    <row r="440" customFormat="false" ht="15" hidden="false" customHeight="false" outlineLevel="0" collapsed="false">
      <c r="A440" s="2" t="n">
        <v>44811.75</v>
      </c>
      <c r="B440" s="0" t="n">
        <v>14374</v>
      </c>
      <c r="C440" s="0" t="n">
        <v>14336</v>
      </c>
      <c r="D440" s="0" t="n">
        <v>14374</v>
      </c>
      <c r="E440" s="0" t="n">
        <v>14336</v>
      </c>
      <c r="F440" s="0" t="n">
        <v>0</v>
      </c>
      <c r="G440" s="0" t="n">
        <v>9</v>
      </c>
      <c r="H440" s="3" t="n">
        <v>44811.75</v>
      </c>
      <c r="I440" s="0" t="s">
        <v>2318</v>
      </c>
    </row>
    <row r="441" customFormat="false" ht="15" hidden="false" customHeight="false" outlineLevel="0" collapsed="false">
      <c r="A441" s="2" t="n">
        <v>44812.4166666667</v>
      </c>
      <c r="B441" s="0" t="n">
        <v>14312</v>
      </c>
      <c r="C441" s="0" t="n">
        <v>14312</v>
      </c>
      <c r="D441" s="0" t="n">
        <v>14312</v>
      </c>
      <c r="E441" s="0" t="n">
        <v>14312</v>
      </c>
      <c r="F441" s="0" t="n">
        <v>0</v>
      </c>
      <c r="G441" s="0" t="n">
        <v>1</v>
      </c>
      <c r="H441" s="3" t="n">
        <v>44812.4166666667</v>
      </c>
      <c r="I441" s="0" t="s">
        <v>2319</v>
      </c>
    </row>
    <row r="442" customFormat="false" ht="15" hidden="false" customHeight="false" outlineLevel="0" collapsed="false">
      <c r="A442" s="2" t="n">
        <v>44812.4583333333</v>
      </c>
      <c r="B442" s="0" t="n">
        <v>14220</v>
      </c>
      <c r="C442" s="0" t="n">
        <v>14249</v>
      </c>
      <c r="D442" s="0" t="n">
        <v>14250</v>
      </c>
      <c r="E442" s="0" t="n">
        <v>14220</v>
      </c>
      <c r="F442" s="0" t="n">
        <v>0</v>
      </c>
      <c r="G442" s="0" t="n">
        <v>11</v>
      </c>
      <c r="H442" s="3" t="n">
        <v>44812.4583333333</v>
      </c>
      <c r="I442" s="0" t="s">
        <v>2320</v>
      </c>
    </row>
    <row r="443" customFormat="false" ht="15" hidden="false" customHeight="false" outlineLevel="0" collapsed="false">
      <c r="A443" s="2" t="n">
        <v>44812.5</v>
      </c>
      <c r="B443" s="0" t="n">
        <v>14249</v>
      </c>
      <c r="C443" s="0" t="n">
        <v>14250</v>
      </c>
      <c r="D443" s="0" t="n">
        <v>14250</v>
      </c>
      <c r="E443" s="0" t="n">
        <v>14249</v>
      </c>
      <c r="F443" s="0" t="n">
        <v>0</v>
      </c>
      <c r="G443" s="0" t="n">
        <v>3</v>
      </c>
      <c r="H443" s="3" t="n">
        <v>44812.5</v>
      </c>
      <c r="I443" s="0" t="s">
        <v>2321</v>
      </c>
    </row>
    <row r="444" customFormat="false" ht="15" hidden="false" customHeight="false" outlineLevel="0" collapsed="false">
      <c r="A444" s="2" t="n">
        <v>44812.625</v>
      </c>
      <c r="B444" s="0" t="n">
        <v>14241</v>
      </c>
      <c r="C444" s="0" t="n">
        <v>14240</v>
      </c>
      <c r="D444" s="0" t="n">
        <v>14241</v>
      </c>
      <c r="E444" s="0" t="n">
        <v>14240</v>
      </c>
      <c r="F444" s="0" t="n">
        <v>0</v>
      </c>
      <c r="G444" s="0" t="n">
        <v>3</v>
      </c>
      <c r="H444" s="3" t="n">
        <v>44812.625</v>
      </c>
      <c r="I444" s="0" t="s">
        <v>2322</v>
      </c>
    </row>
    <row r="445" customFormat="false" ht="15" hidden="false" customHeight="false" outlineLevel="0" collapsed="false">
      <c r="A445" s="2" t="n">
        <v>44812.6666666667</v>
      </c>
      <c r="B445" s="0" t="n">
        <v>14100</v>
      </c>
      <c r="C445" s="0" t="n">
        <v>14041</v>
      </c>
      <c r="D445" s="0" t="n">
        <v>14100</v>
      </c>
      <c r="E445" s="0" t="n">
        <v>14041</v>
      </c>
      <c r="F445" s="0" t="n">
        <v>0</v>
      </c>
      <c r="G445" s="0" t="n">
        <v>5</v>
      </c>
      <c r="H445" s="3" t="n">
        <v>44812.6666666667</v>
      </c>
      <c r="I445" s="0" t="s">
        <v>2323</v>
      </c>
    </row>
    <row r="446" customFormat="false" ht="15" hidden="false" customHeight="false" outlineLevel="0" collapsed="false">
      <c r="A446" s="2" t="n">
        <v>44812.7083333333</v>
      </c>
      <c r="B446" s="0" t="n">
        <v>14078</v>
      </c>
      <c r="C446" s="0" t="n">
        <v>14049</v>
      </c>
      <c r="D446" s="0" t="n">
        <v>14078</v>
      </c>
      <c r="E446" s="0" t="n">
        <v>14049</v>
      </c>
      <c r="F446" s="0" t="n">
        <v>0</v>
      </c>
      <c r="G446" s="0" t="n">
        <v>2</v>
      </c>
      <c r="H446" s="3" t="n">
        <v>44812.7083333333</v>
      </c>
      <c r="I446" s="0" t="s">
        <v>1589</v>
      </c>
    </row>
    <row r="447" customFormat="false" ht="15" hidden="false" customHeight="false" outlineLevel="0" collapsed="false">
      <c r="A447" s="2" t="n">
        <v>44812.75</v>
      </c>
      <c r="B447" s="0" t="n">
        <v>14086</v>
      </c>
      <c r="C447" s="0" t="n">
        <v>14086</v>
      </c>
      <c r="D447" s="0" t="n">
        <v>14086</v>
      </c>
      <c r="E447" s="0" t="n">
        <v>14086</v>
      </c>
      <c r="F447" s="0" t="n">
        <v>0</v>
      </c>
      <c r="G447" s="0" t="n">
        <v>1</v>
      </c>
      <c r="H447" s="3" t="n">
        <v>44812.75</v>
      </c>
      <c r="I447" s="0" t="s">
        <v>2324</v>
      </c>
    </row>
    <row r="448" customFormat="false" ht="15" hidden="false" customHeight="false" outlineLevel="0" collapsed="false">
      <c r="A448" s="2" t="n">
        <v>44813.5</v>
      </c>
      <c r="B448" s="0" t="n">
        <v>14233</v>
      </c>
      <c r="C448" s="0" t="n">
        <v>14265</v>
      </c>
      <c r="D448" s="0" t="n">
        <v>14265</v>
      </c>
      <c r="E448" s="0" t="n">
        <v>14233</v>
      </c>
      <c r="F448" s="0" t="n">
        <v>0</v>
      </c>
      <c r="G448" s="0" t="n">
        <v>2</v>
      </c>
      <c r="H448" s="3" t="n">
        <v>44813.5</v>
      </c>
      <c r="I448" s="0" t="s">
        <v>2325</v>
      </c>
    </row>
    <row r="449" customFormat="false" ht="15" hidden="false" customHeight="false" outlineLevel="0" collapsed="false">
      <c r="A449" s="2" t="n">
        <v>44813.5416666667</v>
      </c>
      <c r="B449" s="0" t="n">
        <v>14234</v>
      </c>
      <c r="C449" s="0" t="n">
        <v>14253</v>
      </c>
      <c r="D449" s="0" t="n">
        <v>14282</v>
      </c>
      <c r="E449" s="0" t="n">
        <v>14234</v>
      </c>
      <c r="F449" s="0" t="n">
        <v>0</v>
      </c>
      <c r="G449" s="0" t="n">
        <v>5</v>
      </c>
      <c r="H449" s="3" t="n">
        <v>44813.5416666667</v>
      </c>
      <c r="I449" s="0" t="s">
        <v>2326</v>
      </c>
    </row>
    <row r="450" customFormat="false" ht="15" hidden="false" customHeight="false" outlineLevel="0" collapsed="false">
      <c r="A450" s="2" t="n">
        <v>44813.5833333333</v>
      </c>
      <c r="B450" s="0" t="n">
        <v>14199</v>
      </c>
      <c r="C450" s="0" t="n">
        <v>14199</v>
      </c>
      <c r="D450" s="0" t="n">
        <v>14199</v>
      </c>
      <c r="E450" s="0" t="n">
        <v>14199</v>
      </c>
      <c r="F450" s="0" t="n">
        <v>0</v>
      </c>
      <c r="G450" s="0" t="n">
        <v>1</v>
      </c>
      <c r="H450" s="3" t="n">
        <v>44813.5833333333</v>
      </c>
      <c r="I450" s="0" t="s">
        <v>2327</v>
      </c>
    </row>
    <row r="451" customFormat="false" ht="15" hidden="false" customHeight="false" outlineLevel="0" collapsed="false">
      <c r="A451" s="2" t="n">
        <v>44813.625</v>
      </c>
      <c r="B451" s="0" t="n">
        <v>14220</v>
      </c>
      <c r="C451" s="0" t="n">
        <v>14221</v>
      </c>
      <c r="D451" s="0" t="n">
        <v>14221</v>
      </c>
      <c r="E451" s="0" t="n">
        <v>14220</v>
      </c>
      <c r="F451" s="0" t="n">
        <v>0</v>
      </c>
      <c r="G451" s="0" t="n">
        <v>5</v>
      </c>
      <c r="H451" s="3" t="n">
        <v>44813.625</v>
      </c>
      <c r="I451" s="0" t="s">
        <v>2328</v>
      </c>
    </row>
    <row r="452" customFormat="false" ht="15" hidden="false" customHeight="false" outlineLevel="0" collapsed="false">
      <c r="A452" s="2" t="n">
        <v>44813.6666666667</v>
      </c>
      <c r="B452" s="0" t="n">
        <v>14269</v>
      </c>
      <c r="C452" s="0" t="n">
        <v>14285</v>
      </c>
      <c r="D452" s="0" t="n">
        <v>14285</v>
      </c>
      <c r="E452" s="0" t="n">
        <v>14269</v>
      </c>
      <c r="F452" s="0" t="n">
        <v>0</v>
      </c>
      <c r="G452" s="0" t="n">
        <v>7</v>
      </c>
      <c r="H452" s="3" t="n">
        <v>44813.6666666667</v>
      </c>
      <c r="I452" s="0" t="s">
        <v>2329</v>
      </c>
    </row>
    <row r="453" customFormat="false" ht="15" hidden="false" customHeight="false" outlineLevel="0" collapsed="false">
      <c r="A453" s="2" t="n">
        <v>44813.7083333333</v>
      </c>
      <c r="B453" s="0" t="n">
        <v>14285</v>
      </c>
      <c r="C453" s="0" t="n">
        <v>14285</v>
      </c>
      <c r="D453" s="0" t="n">
        <v>14285</v>
      </c>
      <c r="E453" s="0" t="n">
        <v>14285</v>
      </c>
      <c r="F453" s="0" t="n">
        <v>0</v>
      </c>
      <c r="G453" s="0" t="n">
        <v>45</v>
      </c>
      <c r="H453" s="3" t="n">
        <v>44813.7083333333</v>
      </c>
      <c r="I453" s="0" t="s">
        <v>1596</v>
      </c>
    </row>
    <row r="454" customFormat="false" ht="15" hidden="false" customHeight="false" outlineLevel="0" collapsed="false">
      <c r="A454" s="2" t="n">
        <v>44813.9166666667</v>
      </c>
      <c r="B454" s="0" t="n">
        <v>14462</v>
      </c>
      <c r="C454" s="0" t="n">
        <v>14476</v>
      </c>
      <c r="D454" s="0" t="n">
        <v>14477</v>
      </c>
      <c r="E454" s="0" t="n">
        <v>14462</v>
      </c>
      <c r="F454" s="0" t="n">
        <v>0</v>
      </c>
      <c r="G454" s="0" t="n">
        <v>3</v>
      </c>
      <c r="H454" s="3" t="n">
        <v>44813.9166666667</v>
      </c>
      <c r="I454" s="0" t="s">
        <v>2330</v>
      </c>
    </row>
    <row r="455" customFormat="false" ht="15" hidden="false" customHeight="false" outlineLevel="0" collapsed="false">
      <c r="A455" s="2" t="n">
        <v>44813.9583333333</v>
      </c>
      <c r="B455" s="0" t="n">
        <v>14464</v>
      </c>
      <c r="C455" s="0" t="n">
        <v>14464</v>
      </c>
      <c r="D455" s="0" t="n">
        <v>14464</v>
      </c>
      <c r="E455" s="0" t="n">
        <v>14464</v>
      </c>
      <c r="F455" s="0" t="n">
        <v>0</v>
      </c>
      <c r="G455" s="0" t="n">
        <v>1</v>
      </c>
      <c r="H455" s="3" t="n">
        <v>44813.9583333333</v>
      </c>
      <c r="I455" s="0" t="s">
        <v>2331</v>
      </c>
    </row>
    <row r="456" customFormat="false" ht="15" hidden="false" customHeight="false" outlineLevel="0" collapsed="false">
      <c r="A456" s="2" t="n">
        <v>44816.4166666667</v>
      </c>
      <c r="B456" s="0" t="n">
        <v>14315</v>
      </c>
      <c r="C456" s="0" t="n">
        <v>14512</v>
      </c>
      <c r="D456" s="0" t="n">
        <v>14512</v>
      </c>
      <c r="E456" s="0" t="n">
        <v>14315</v>
      </c>
      <c r="F456" s="0" t="n">
        <v>0</v>
      </c>
      <c r="G456" s="0" t="n">
        <v>8</v>
      </c>
      <c r="H456" s="3" t="n">
        <v>44816.4166666667</v>
      </c>
      <c r="I456" s="0" t="s">
        <v>2332</v>
      </c>
    </row>
    <row r="457" customFormat="false" ht="15" hidden="false" customHeight="false" outlineLevel="0" collapsed="false">
      <c r="A457" s="2" t="n">
        <v>44816.4583333333</v>
      </c>
      <c r="B457" s="0" t="n">
        <v>14568</v>
      </c>
      <c r="C457" s="0" t="n">
        <v>14568</v>
      </c>
      <c r="D457" s="0" t="n">
        <v>14568</v>
      </c>
      <c r="E457" s="0" t="n">
        <v>14568</v>
      </c>
      <c r="F457" s="0" t="n">
        <v>0</v>
      </c>
      <c r="G457" s="0" t="n">
        <v>1</v>
      </c>
      <c r="H457" s="3" t="n">
        <v>44816.4583333333</v>
      </c>
      <c r="I457" s="0" t="s">
        <v>2333</v>
      </c>
    </row>
    <row r="458" customFormat="false" ht="15" hidden="false" customHeight="false" outlineLevel="0" collapsed="false">
      <c r="A458" s="2" t="n">
        <v>44816.5</v>
      </c>
      <c r="B458" s="0" t="n">
        <v>14570</v>
      </c>
      <c r="C458" s="0" t="n">
        <v>14570</v>
      </c>
      <c r="D458" s="0" t="n">
        <v>14570</v>
      </c>
      <c r="E458" s="0" t="n">
        <v>14570</v>
      </c>
      <c r="F458" s="0" t="n">
        <v>0</v>
      </c>
      <c r="G458" s="0" t="n">
        <v>1</v>
      </c>
      <c r="H458" s="3" t="n">
        <v>44816.5</v>
      </c>
      <c r="I458" s="0" t="s">
        <v>2334</v>
      </c>
    </row>
    <row r="459" customFormat="false" ht="15" hidden="false" customHeight="false" outlineLevel="0" collapsed="false">
      <c r="A459" s="2" t="n">
        <v>44816.5416666667</v>
      </c>
      <c r="B459" s="0" t="n">
        <v>14500</v>
      </c>
      <c r="C459" s="0" t="n">
        <v>14512</v>
      </c>
      <c r="D459" s="0" t="n">
        <v>14512</v>
      </c>
      <c r="E459" s="0" t="n">
        <v>14499</v>
      </c>
      <c r="F459" s="0" t="n">
        <v>0</v>
      </c>
      <c r="G459" s="0" t="n">
        <v>35</v>
      </c>
      <c r="H459" s="3" t="n">
        <v>44816.5416666667</v>
      </c>
      <c r="I459" s="0" t="s">
        <v>1601</v>
      </c>
    </row>
    <row r="460" customFormat="false" ht="15" hidden="false" customHeight="false" outlineLevel="0" collapsed="false">
      <c r="A460" s="2" t="n">
        <v>44816.5833333333</v>
      </c>
      <c r="B460" s="0" t="n">
        <v>14542</v>
      </c>
      <c r="C460" s="0" t="n">
        <v>14556</v>
      </c>
      <c r="D460" s="0" t="n">
        <v>14556</v>
      </c>
      <c r="E460" s="0" t="n">
        <v>14542</v>
      </c>
      <c r="F460" s="0" t="n">
        <v>0</v>
      </c>
      <c r="G460" s="0" t="n">
        <v>5</v>
      </c>
      <c r="H460" s="3" t="n">
        <v>44816.5833333333</v>
      </c>
      <c r="I460" s="0" t="s">
        <v>1602</v>
      </c>
    </row>
    <row r="461" customFormat="false" ht="15" hidden="false" customHeight="false" outlineLevel="0" collapsed="false">
      <c r="A461" s="2" t="n">
        <v>44816.625</v>
      </c>
      <c r="B461" s="0" t="n">
        <v>14580</v>
      </c>
      <c r="C461" s="0" t="n">
        <v>14610</v>
      </c>
      <c r="D461" s="0" t="n">
        <v>14610</v>
      </c>
      <c r="E461" s="0" t="n">
        <v>14580</v>
      </c>
      <c r="F461" s="0" t="n">
        <v>0</v>
      </c>
      <c r="G461" s="0" t="n">
        <v>8</v>
      </c>
      <c r="H461" s="3" t="n">
        <v>44816.625</v>
      </c>
      <c r="I461" s="0" t="s">
        <v>2335</v>
      </c>
    </row>
    <row r="462" customFormat="false" ht="15" hidden="false" customHeight="false" outlineLevel="0" collapsed="false">
      <c r="A462" s="2" t="n">
        <v>44816.6666666667</v>
      </c>
      <c r="B462" s="0" t="n">
        <v>14530</v>
      </c>
      <c r="C462" s="0" t="n">
        <v>14519</v>
      </c>
      <c r="D462" s="0" t="n">
        <v>14530</v>
      </c>
      <c r="E462" s="0" t="n">
        <v>14500</v>
      </c>
      <c r="F462" s="0" t="n">
        <v>0</v>
      </c>
      <c r="G462" s="0" t="n">
        <v>14</v>
      </c>
      <c r="H462" s="3" t="n">
        <v>44816.6666666667</v>
      </c>
      <c r="I462" s="0" t="s">
        <v>1604</v>
      </c>
    </row>
    <row r="463" customFormat="false" ht="15" hidden="false" customHeight="false" outlineLevel="0" collapsed="false">
      <c r="A463" s="2" t="n">
        <v>44816.7083333333</v>
      </c>
      <c r="B463" s="0" t="n">
        <v>14491</v>
      </c>
      <c r="C463" s="0" t="n">
        <v>14512</v>
      </c>
      <c r="D463" s="0" t="n">
        <v>14512</v>
      </c>
      <c r="E463" s="0" t="n">
        <v>14490</v>
      </c>
      <c r="F463" s="0" t="n">
        <v>0</v>
      </c>
      <c r="G463" s="0" t="n">
        <v>14</v>
      </c>
      <c r="H463" s="3" t="n">
        <v>44816.7083333333</v>
      </c>
      <c r="I463" s="0" t="s">
        <v>2336</v>
      </c>
    </row>
    <row r="464" customFormat="false" ht="15" hidden="false" customHeight="false" outlineLevel="0" collapsed="false">
      <c r="A464" s="2" t="n">
        <v>44816.75</v>
      </c>
      <c r="B464" s="0" t="n">
        <v>14466</v>
      </c>
      <c r="C464" s="0" t="n">
        <v>14447</v>
      </c>
      <c r="D464" s="0" t="n">
        <v>14466</v>
      </c>
      <c r="E464" s="0" t="n">
        <v>14447</v>
      </c>
      <c r="F464" s="0" t="n">
        <v>0</v>
      </c>
      <c r="G464" s="0" t="n">
        <v>5</v>
      </c>
      <c r="H464" s="3" t="n">
        <v>44816.75</v>
      </c>
      <c r="I464" s="0" t="s">
        <v>2337</v>
      </c>
    </row>
    <row r="465" customFormat="false" ht="15" hidden="false" customHeight="false" outlineLevel="0" collapsed="false">
      <c r="A465" s="2" t="n">
        <v>44816.7916666667</v>
      </c>
      <c r="B465" s="0" t="n">
        <v>14465</v>
      </c>
      <c r="C465" s="0" t="n">
        <v>14465</v>
      </c>
      <c r="D465" s="0" t="n">
        <v>14465</v>
      </c>
      <c r="E465" s="0" t="n">
        <v>14465</v>
      </c>
      <c r="F465" s="0" t="n">
        <v>0</v>
      </c>
      <c r="G465" s="0" t="n">
        <v>1</v>
      </c>
      <c r="H465" s="3" t="n">
        <v>44816.7916666667</v>
      </c>
      <c r="I465" s="0" t="s">
        <v>2338</v>
      </c>
    </row>
    <row r="466" customFormat="false" ht="15" hidden="false" customHeight="false" outlineLevel="0" collapsed="false">
      <c r="A466" s="2" t="n">
        <v>44816.8333333333</v>
      </c>
      <c r="B466" s="0" t="n">
        <v>14496</v>
      </c>
      <c r="C466" s="0" t="n">
        <v>14496</v>
      </c>
      <c r="D466" s="0" t="n">
        <v>14496</v>
      </c>
      <c r="E466" s="0" t="n">
        <v>14496</v>
      </c>
      <c r="F466" s="0" t="n">
        <v>0</v>
      </c>
      <c r="G466" s="0" t="n">
        <v>1</v>
      </c>
      <c r="H466" s="3" t="n">
        <v>44816.8333333333</v>
      </c>
      <c r="I466" s="0" t="s">
        <v>2339</v>
      </c>
    </row>
    <row r="467" customFormat="false" ht="15" hidden="false" customHeight="false" outlineLevel="0" collapsed="false">
      <c r="A467" s="2" t="n">
        <v>44816.9166666667</v>
      </c>
      <c r="B467" s="0" t="n">
        <v>14455</v>
      </c>
      <c r="C467" s="0" t="n">
        <v>14454</v>
      </c>
      <c r="D467" s="0" t="n">
        <v>14455</v>
      </c>
      <c r="E467" s="0" t="n">
        <v>14454</v>
      </c>
      <c r="F467" s="0" t="n">
        <v>0</v>
      </c>
      <c r="G467" s="0" t="n">
        <v>2</v>
      </c>
      <c r="H467" s="3" t="n">
        <v>44816.9166666667</v>
      </c>
      <c r="I467" s="0" t="s">
        <v>2340</v>
      </c>
    </row>
    <row r="468" customFormat="false" ht="15" hidden="false" customHeight="false" outlineLevel="0" collapsed="false">
      <c r="A468" s="2" t="n">
        <v>44816.9583333333</v>
      </c>
      <c r="B468" s="0" t="n">
        <v>14505</v>
      </c>
      <c r="C468" s="0" t="n">
        <v>14503</v>
      </c>
      <c r="D468" s="0" t="n">
        <v>14505</v>
      </c>
      <c r="E468" s="0" t="n">
        <v>14503</v>
      </c>
      <c r="F468" s="0" t="n">
        <v>0</v>
      </c>
      <c r="G468" s="0" t="n">
        <v>2</v>
      </c>
      <c r="H468" s="3" t="n">
        <v>44816.9583333333</v>
      </c>
      <c r="I468" s="0" t="s">
        <v>2341</v>
      </c>
    </row>
    <row r="469" customFormat="false" ht="15" hidden="false" customHeight="false" outlineLevel="0" collapsed="false">
      <c r="A469" s="2" t="n">
        <v>44817.4166666667</v>
      </c>
      <c r="B469" s="0" t="n">
        <v>14547</v>
      </c>
      <c r="C469" s="0" t="n">
        <v>14436</v>
      </c>
      <c r="D469" s="0" t="n">
        <v>14547</v>
      </c>
      <c r="E469" s="0" t="n">
        <v>14409</v>
      </c>
      <c r="F469" s="0" t="n">
        <v>0</v>
      </c>
      <c r="G469" s="0" t="n">
        <v>17</v>
      </c>
      <c r="H469" s="3" t="n">
        <v>44817.4166666667</v>
      </c>
      <c r="I469" s="0" t="s">
        <v>2342</v>
      </c>
    </row>
    <row r="470" customFormat="false" ht="15" hidden="false" customHeight="false" outlineLevel="0" collapsed="false">
      <c r="A470" s="2" t="n">
        <v>44817.4583333333</v>
      </c>
      <c r="B470" s="0" t="n">
        <v>14442</v>
      </c>
      <c r="C470" s="0" t="n">
        <v>14453</v>
      </c>
      <c r="D470" s="0" t="n">
        <v>14461</v>
      </c>
      <c r="E470" s="0" t="n">
        <v>14442</v>
      </c>
      <c r="F470" s="0" t="n">
        <v>0</v>
      </c>
      <c r="G470" s="0" t="n">
        <v>11</v>
      </c>
      <c r="H470" s="3" t="n">
        <v>44817.4583333333</v>
      </c>
      <c r="I470" s="0" t="s">
        <v>1609</v>
      </c>
    </row>
    <row r="471" customFormat="false" ht="15" hidden="false" customHeight="false" outlineLevel="0" collapsed="false">
      <c r="A471" s="2" t="n">
        <v>44817.5</v>
      </c>
      <c r="B471" s="0" t="n">
        <v>14503</v>
      </c>
      <c r="C471" s="0" t="n">
        <v>14401</v>
      </c>
      <c r="D471" s="0" t="n">
        <v>14507</v>
      </c>
      <c r="E471" s="0" t="n">
        <v>14350</v>
      </c>
      <c r="F471" s="0" t="n">
        <v>0</v>
      </c>
      <c r="G471" s="0" t="n">
        <v>89</v>
      </c>
      <c r="H471" s="3" t="n">
        <v>44817.5</v>
      </c>
      <c r="I471" s="0" t="s">
        <v>2343</v>
      </c>
    </row>
    <row r="472" customFormat="false" ht="15" hidden="false" customHeight="false" outlineLevel="0" collapsed="false">
      <c r="A472" s="2" t="n">
        <v>44817.5416666667</v>
      </c>
      <c r="B472" s="0" t="n">
        <v>14420</v>
      </c>
      <c r="C472" s="0" t="n">
        <v>14436</v>
      </c>
      <c r="D472" s="0" t="n">
        <v>14436</v>
      </c>
      <c r="E472" s="0" t="n">
        <v>14420</v>
      </c>
      <c r="F472" s="0" t="n">
        <v>0</v>
      </c>
      <c r="G472" s="0" t="n">
        <v>10</v>
      </c>
      <c r="H472" s="3" t="n">
        <v>44817.5416666667</v>
      </c>
      <c r="I472" s="0" t="s">
        <v>1611</v>
      </c>
    </row>
    <row r="473" customFormat="false" ht="15" hidden="false" customHeight="false" outlineLevel="0" collapsed="false">
      <c r="A473" s="2" t="n">
        <v>44817.5833333333</v>
      </c>
      <c r="B473" s="0" t="n">
        <v>14425</v>
      </c>
      <c r="C473" s="0" t="n">
        <v>14425</v>
      </c>
      <c r="D473" s="0" t="n">
        <v>14425</v>
      </c>
      <c r="E473" s="0" t="n">
        <v>14423</v>
      </c>
      <c r="F473" s="0" t="n">
        <v>0</v>
      </c>
      <c r="G473" s="0" t="n">
        <v>3</v>
      </c>
      <c r="H473" s="3" t="n">
        <v>44817.5833333333</v>
      </c>
      <c r="I473" s="0" t="s">
        <v>2344</v>
      </c>
    </row>
    <row r="474" customFormat="false" ht="15" hidden="false" customHeight="false" outlineLevel="0" collapsed="false">
      <c r="A474" s="2" t="n">
        <v>44817.625</v>
      </c>
      <c r="B474" s="0" t="n">
        <v>14354</v>
      </c>
      <c r="C474" s="0" t="n">
        <v>14244</v>
      </c>
      <c r="D474" s="0" t="n">
        <v>14354</v>
      </c>
      <c r="E474" s="0" t="n">
        <v>14244</v>
      </c>
      <c r="F474" s="0" t="n">
        <v>0</v>
      </c>
      <c r="G474" s="0" t="n">
        <v>8</v>
      </c>
      <c r="H474" s="3" t="n">
        <v>44817.625</v>
      </c>
      <c r="I474" s="0" t="s">
        <v>2345</v>
      </c>
    </row>
    <row r="475" customFormat="false" ht="15" hidden="false" customHeight="false" outlineLevel="0" collapsed="false">
      <c r="A475" s="2" t="n">
        <v>44817.6666666667</v>
      </c>
      <c r="B475" s="0" t="n">
        <v>14251</v>
      </c>
      <c r="C475" s="0" t="n">
        <v>14300</v>
      </c>
      <c r="D475" s="0" t="n">
        <v>14300</v>
      </c>
      <c r="E475" s="0" t="n">
        <v>14251</v>
      </c>
      <c r="F475" s="0" t="n">
        <v>0</v>
      </c>
      <c r="G475" s="0" t="n">
        <v>2</v>
      </c>
      <c r="H475" s="3" t="n">
        <v>44817.6666666667</v>
      </c>
      <c r="I475" s="0" t="s">
        <v>2346</v>
      </c>
    </row>
    <row r="476" customFormat="false" ht="15" hidden="false" customHeight="false" outlineLevel="0" collapsed="false">
      <c r="A476" s="2" t="n">
        <v>44817.7083333333</v>
      </c>
      <c r="B476" s="0" t="n">
        <v>14323</v>
      </c>
      <c r="C476" s="0" t="n">
        <v>14344</v>
      </c>
      <c r="D476" s="0" t="n">
        <v>14366</v>
      </c>
      <c r="E476" s="0" t="n">
        <v>14323</v>
      </c>
      <c r="F476" s="0" t="n">
        <v>0</v>
      </c>
      <c r="G476" s="0" t="n">
        <v>4</v>
      </c>
      <c r="H476" s="3" t="n">
        <v>44817.7083333333</v>
      </c>
      <c r="I476" s="0" t="s">
        <v>2347</v>
      </c>
    </row>
    <row r="477" customFormat="false" ht="15" hidden="false" customHeight="false" outlineLevel="0" collapsed="false">
      <c r="A477" s="2" t="n">
        <v>44817.75</v>
      </c>
      <c r="B477" s="0" t="n">
        <v>14323</v>
      </c>
      <c r="C477" s="0" t="n">
        <v>14306</v>
      </c>
      <c r="D477" s="0" t="n">
        <v>14323</v>
      </c>
      <c r="E477" s="0" t="n">
        <v>14301</v>
      </c>
      <c r="F477" s="0" t="n">
        <v>0</v>
      </c>
      <c r="G477" s="0" t="n">
        <v>7</v>
      </c>
      <c r="H477" s="3" t="n">
        <v>44817.75</v>
      </c>
      <c r="I477" s="0" t="s">
        <v>2348</v>
      </c>
    </row>
    <row r="478" customFormat="false" ht="15" hidden="false" customHeight="false" outlineLevel="0" collapsed="false">
      <c r="A478" s="2" t="n">
        <v>44817.7916666667</v>
      </c>
      <c r="B478" s="0" t="n">
        <v>14307</v>
      </c>
      <c r="C478" s="0" t="n">
        <v>14307</v>
      </c>
      <c r="D478" s="0" t="n">
        <v>14307</v>
      </c>
      <c r="E478" s="0" t="n">
        <v>14307</v>
      </c>
      <c r="F478" s="0" t="n">
        <v>0</v>
      </c>
      <c r="G478" s="0" t="n">
        <v>1</v>
      </c>
      <c r="H478" s="3" t="n">
        <v>44817.7916666667</v>
      </c>
      <c r="I478" s="0" t="s">
        <v>1615</v>
      </c>
    </row>
    <row r="479" customFormat="false" ht="15" hidden="false" customHeight="false" outlineLevel="0" collapsed="false">
      <c r="A479" s="2" t="n">
        <v>44817.8333333333</v>
      </c>
      <c r="B479" s="0" t="n">
        <v>14319</v>
      </c>
      <c r="C479" s="0" t="n">
        <v>14335</v>
      </c>
      <c r="D479" s="0" t="n">
        <v>14335</v>
      </c>
      <c r="E479" s="0" t="n">
        <v>14319</v>
      </c>
      <c r="F479" s="0" t="n">
        <v>0</v>
      </c>
      <c r="G479" s="0" t="n">
        <v>5</v>
      </c>
      <c r="H479" s="3" t="n">
        <v>44817.8333333333</v>
      </c>
      <c r="I479" s="0" t="s">
        <v>1616</v>
      </c>
    </row>
    <row r="480" customFormat="false" ht="15" hidden="false" customHeight="false" outlineLevel="0" collapsed="false">
      <c r="A480" s="2" t="n">
        <v>44817.875</v>
      </c>
      <c r="B480" s="0" t="n">
        <v>14298</v>
      </c>
      <c r="C480" s="0" t="n">
        <v>14297</v>
      </c>
      <c r="D480" s="0" t="n">
        <v>14298</v>
      </c>
      <c r="E480" s="0" t="n">
        <v>14297</v>
      </c>
      <c r="F480" s="0" t="n">
        <v>0</v>
      </c>
      <c r="G480" s="0" t="n">
        <v>6</v>
      </c>
      <c r="H480" s="3" t="n">
        <v>44817.875</v>
      </c>
      <c r="I480" s="0" t="s">
        <v>2349</v>
      </c>
    </row>
    <row r="481" customFormat="false" ht="15" hidden="false" customHeight="false" outlineLevel="0" collapsed="false">
      <c r="A481" s="2" t="n">
        <v>44818.375</v>
      </c>
      <c r="B481" s="0" t="n">
        <v>14278</v>
      </c>
      <c r="C481" s="0" t="n">
        <v>14224</v>
      </c>
      <c r="D481" s="0" t="n">
        <v>14278</v>
      </c>
      <c r="E481" s="0" t="n">
        <v>14224</v>
      </c>
      <c r="F481" s="0" t="n">
        <v>0</v>
      </c>
      <c r="G481" s="0" t="n">
        <v>7</v>
      </c>
      <c r="H481" s="3" t="n">
        <v>44818.375</v>
      </c>
      <c r="I481" s="0" t="s">
        <v>2350</v>
      </c>
    </row>
    <row r="482" customFormat="false" ht="15" hidden="false" customHeight="false" outlineLevel="0" collapsed="false">
      <c r="A482" s="2" t="n">
        <v>44818.4166666667</v>
      </c>
      <c r="B482" s="0" t="n">
        <v>14225</v>
      </c>
      <c r="C482" s="0" t="n">
        <v>14180</v>
      </c>
      <c r="D482" s="0" t="n">
        <v>14225</v>
      </c>
      <c r="E482" s="0" t="n">
        <v>14000</v>
      </c>
      <c r="F482" s="0" t="n">
        <v>0</v>
      </c>
      <c r="G482" s="0" t="n">
        <v>117</v>
      </c>
      <c r="H482" s="3" t="n">
        <v>44818.4166666667</v>
      </c>
      <c r="I482" s="0" t="s">
        <v>2351</v>
      </c>
    </row>
    <row r="483" customFormat="false" ht="15" hidden="false" customHeight="false" outlineLevel="0" collapsed="false">
      <c r="A483" s="2" t="n">
        <v>44818.4583333333</v>
      </c>
      <c r="B483" s="0" t="n">
        <v>14142</v>
      </c>
      <c r="C483" s="0" t="n">
        <v>14146</v>
      </c>
      <c r="D483" s="0" t="n">
        <v>14154</v>
      </c>
      <c r="E483" s="0" t="n">
        <v>14106</v>
      </c>
      <c r="F483" s="0" t="n">
        <v>0</v>
      </c>
      <c r="G483" s="0" t="n">
        <v>6</v>
      </c>
      <c r="H483" s="3" t="n">
        <v>44818.4583333333</v>
      </c>
      <c r="I483" s="0" t="s">
        <v>2352</v>
      </c>
    </row>
    <row r="484" customFormat="false" ht="15" hidden="false" customHeight="false" outlineLevel="0" collapsed="false">
      <c r="A484" s="2" t="n">
        <v>44818.5416666667</v>
      </c>
      <c r="B484" s="0" t="n">
        <v>14123</v>
      </c>
      <c r="C484" s="0" t="n">
        <v>14149</v>
      </c>
      <c r="D484" s="0" t="n">
        <v>14149</v>
      </c>
      <c r="E484" s="0" t="n">
        <v>14123</v>
      </c>
      <c r="F484" s="0" t="n">
        <v>0</v>
      </c>
      <c r="G484" s="0" t="n">
        <v>2</v>
      </c>
      <c r="H484" s="3" t="n">
        <v>44818.5416666667</v>
      </c>
      <c r="I484" s="0" t="s">
        <v>1621</v>
      </c>
    </row>
    <row r="485" customFormat="false" ht="15" hidden="false" customHeight="false" outlineLevel="0" collapsed="false">
      <c r="A485" s="2" t="n">
        <v>44818.5833333333</v>
      </c>
      <c r="B485" s="0" t="n">
        <v>14188</v>
      </c>
      <c r="C485" s="0" t="n">
        <v>14155</v>
      </c>
      <c r="D485" s="0" t="n">
        <v>14188</v>
      </c>
      <c r="E485" s="0" t="n">
        <v>14145</v>
      </c>
      <c r="F485" s="0" t="n">
        <v>0</v>
      </c>
      <c r="G485" s="0" t="n">
        <v>9</v>
      </c>
      <c r="H485" s="3" t="n">
        <v>44818.5833333333</v>
      </c>
      <c r="I485" s="0" t="s">
        <v>2353</v>
      </c>
    </row>
    <row r="486" customFormat="false" ht="15" hidden="false" customHeight="false" outlineLevel="0" collapsed="false">
      <c r="A486" s="2" t="n">
        <v>44818.625</v>
      </c>
      <c r="B486" s="0" t="n">
        <v>14187</v>
      </c>
      <c r="C486" s="0" t="n">
        <v>14188</v>
      </c>
      <c r="D486" s="0" t="n">
        <v>14188</v>
      </c>
      <c r="E486" s="0" t="n">
        <v>14187</v>
      </c>
      <c r="F486" s="0" t="n">
        <v>0</v>
      </c>
      <c r="G486" s="0" t="n">
        <v>2</v>
      </c>
      <c r="H486" s="3" t="n">
        <v>44818.625</v>
      </c>
      <c r="I486" s="0" t="s">
        <v>2354</v>
      </c>
    </row>
    <row r="487" customFormat="false" ht="15" hidden="false" customHeight="false" outlineLevel="0" collapsed="false">
      <c r="A487" s="2" t="n">
        <v>44818.6666666667</v>
      </c>
      <c r="B487" s="0" t="n">
        <v>14200</v>
      </c>
      <c r="C487" s="0" t="n">
        <v>14277</v>
      </c>
      <c r="D487" s="0" t="n">
        <v>14277</v>
      </c>
      <c r="E487" s="0" t="n">
        <v>14200</v>
      </c>
      <c r="F487" s="0" t="n">
        <v>0</v>
      </c>
      <c r="G487" s="0" t="n">
        <v>12</v>
      </c>
      <c r="H487" s="3" t="n">
        <v>44818.6666666667</v>
      </c>
      <c r="I487" s="0" t="s">
        <v>2355</v>
      </c>
    </row>
    <row r="488" customFormat="false" ht="15" hidden="false" customHeight="false" outlineLevel="0" collapsed="false">
      <c r="A488" s="2" t="n">
        <v>44818.7083333333</v>
      </c>
      <c r="B488" s="0" t="n">
        <v>14299</v>
      </c>
      <c r="C488" s="0" t="n">
        <v>14450</v>
      </c>
      <c r="D488" s="0" t="n">
        <v>14450</v>
      </c>
      <c r="E488" s="0" t="n">
        <v>14299</v>
      </c>
      <c r="F488" s="0" t="n">
        <v>0</v>
      </c>
      <c r="G488" s="0" t="n">
        <v>23</v>
      </c>
      <c r="H488" s="3" t="n">
        <v>44818.7083333333</v>
      </c>
      <c r="I488" s="0" t="s">
        <v>2356</v>
      </c>
    </row>
    <row r="489" customFormat="false" ht="15" hidden="false" customHeight="false" outlineLevel="0" collapsed="false">
      <c r="A489" s="2" t="n">
        <v>44818.75</v>
      </c>
      <c r="B489" s="0" t="n">
        <v>14474</v>
      </c>
      <c r="C489" s="0" t="n">
        <v>14510</v>
      </c>
      <c r="D489" s="0" t="n">
        <v>14529</v>
      </c>
      <c r="E489" s="0" t="n">
        <v>14450</v>
      </c>
      <c r="F489" s="0" t="n">
        <v>0</v>
      </c>
      <c r="G489" s="0" t="n">
        <v>26</v>
      </c>
      <c r="H489" s="3" t="n">
        <v>44818.75</v>
      </c>
      <c r="I489" s="0" t="s">
        <v>2357</v>
      </c>
    </row>
    <row r="490" customFormat="false" ht="15" hidden="false" customHeight="false" outlineLevel="0" collapsed="false">
      <c r="A490" s="2" t="n">
        <v>44818.7916666667</v>
      </c>
      <c r="B490" s="0" t="n">
        <v>14486</v>
      </c>
      <c r="C490" s="0" t="n">
        <v>14455</v>
      </c>
      <c r="D490" s="0" t="n">
        <v>14501</v>
      </c>
      <c r="E490" s="0" t="n">
        <v>14455</v>
      </c>
      <c r="F490" s="0" t="n">
        <v>0</v>
      </c>
      <c r="G490" s="0" t="n">
        <v>18</v>
      </c>
      <c r="H490" s="3" t="n">
        <v>44818.7916666667</v>
      </c>
      <c r="I490" s="0" t="s">
        <v>1625</v>
      </c>
    </row>
    <row r="491" customFormat="false" ht="15" hidden="false" customHeight="false" outlineLevel="0" collapsed="false">
      <c r="A491" s="2" t="n">
        <v>44818.8333333333</v>
      </c>
      <c r="B491" s="0" t="n">
        <v>14486</v>
      </c>
      <c r="C491" s="0" t="n">
        <v>14479</v>
      </c>
      <c r="D491" s="0" t="n">
        <v>14488</v>
      </c>
      <c r="E491" s="0" t="n">
        <v>14479</v>
      </c>
      <c r="F491" s="0" t="n">
        <v>0</v>
      </c>
      <c r="G491" s="0" t="n">
        <v>6</v>
      </c>
      <c r="H491" s="3" t="n">
        <v>44818.8333333333</v>
      </c>
      <c r="I491" s="0" t="s">
        <v>2358</v>
      </c>
    </row>
    <row r="492" customFormat="false" ht="15" hidden="false" customHeight="false" outlineLevel="0" collapsed="false">
      <c r="A492" s="2" t="n">
        <v>44818.875</v>
      </c>
      <c r="B492" s="0" t="n">
        <v>14488</v>
      </c>
      <c r="C492" s="0" t="n">
        <v>14530</v>
      </c>
      <c r="D492" s="0" t="n">
        <v>14530</v>
      </c>
      <c r="E492" s="0" t="n">
        <v>14488</v>
      </c>
      <c r="F492" s="0" t="n">
        <v>0</v>
      </c>
      <c r="G492" s="0" t="n">
        <v>20</v>
      </c>
      <c r="H492" s="3" t="n">
        <v>44818.875</v>
      </c>
      <c r="I492" s="0" t="s">
        <v>2359</v>
      </c>
    </row>
    <row r="493" customFormat="false" ht="15" hidden="false" customHeight="false" outlineLevel="0" collapsed="false">
      <c r="A493" s="2" t="n">
        <v>44818.9166666667</v>
      </c>
      <c r="B493" s="0" t="n">
        <v>14482</v>
      </c>
      <c r="C493" s="0" t="n">
        <v>14482</v>
      </c>
      <c r="D493" s="0" t="n">
        <v>14482</v>
      </c>
      <c r="E493" s="0" t="n">
        <v>14482</v>
      </c>
      <c r="F493" s="0" t="n">
        <v>0</v>
      </c>
      <c r="G493" s="0" t="n">
        <v>1</v>
      </c>
      <c r="H493" s="3" t="n">
        <v>44818.9166666667</v>
      </c>
      <c r="I493" s="0" t="s">
        <v>2360</v>
      </c>
    </row>
    <row r="494" customFormat="false" ht="15" hidden="false" customHeight="false" outlineLevel="0" collapsed="false">
      <c r="A494" s="2" t="n">
        <v>44818.9583333333</v>
      </c>
      <c r="B494" s="0" t="n">
        <v>14505</v>
      </c>
      <c r="C494" s="0" t="n">
        <v>14483</v>
      </c>
      <c r="D494" s="0" t="n">
        <v>14520</v>
      </c>
      <c r="E494" s="0" t="n">
        <v>14483</v>
      </c>
      <c r="F494" s="0" t="n">
        <v>0</v>
      </c>
      <c r="G494" s="0" t="n">
        <v>3</v>
      </c>
      <c r="H494" s="3" t="n">
        <v>44818.9583333333</v>
      </c>
      <c r="I494" s="0" t="s">
        <v>2361</v>
      </c>
    </row>
    <row r="495" customFormat="false" ht="15" hidden="false" customHeight="false" outlineLevel="0" collapsed="false">
      <c r="A495" s="2" t="n">
        <v>44819.375</v>
      </c>
      <c r="B495" s="0" t="n">
        <v>14478</v>
      </c>
      <c r="C495" s="0" t="n">
        <v>14485</v>
      </c>
      <c r="D495" s="0" t="n">
        <v>14485</v>
      </c>
      <c r="E495" s="0" t="n">
        <v>14459</v>
      </c>
      <c r="F495" s="0" t="n">
        <v>0</v>
      </c>
      <c r="G495" s="0" t="n">
        <v>16</v>
      </c>
      <c r="H495" s="3" t="n">
        <v>44819.375</v>
      </c>
      <c r="I495" s="0" t="s">
        <v>2362</v>
      </c>
    </row>
    <row r="496" customFormat="false" ht="15" hidden="false" customHeight="false" outlineLevel="0" collapsed="false">
      <c r="A496" s="2" t="n">
        <v>44819.4166666667</v>
      </c>
      <c r="B496" s="0" t="n">
        <v>14508</v>
      </c>
      <c r="C496" s="0" t="n">
        <v>14398</v>
      </c>
      <c r="D496" s="0" t="n">
        <v>14551</v>
      </c>
      <c r="E496" s="0" t="n">
        <v>14398</v>
      </c>
      <c r="F496" s="0" t="n">
        <v>0</v>
      </c>
      <c r="G496" s="0" t="n">
        <v>10</v>
      </c>
      <c r="H496" s="3" t="n">
        <v>44819.4166666667</v>
      </c>
      <c r="I496" s="0" t="s">
        <v>2363</v>
      </c>
    </row>
    <row r="497" customFormat="false" ht="15" hidden="false" customHeight="false" outlineLevel="0" collapsed="false">
      <c r="A497" s="2" t="n">
        <v>44819.4583333333</v>
      </c>
      <c r="B497" s="0" t="n">
        <v>14418</v>
      </c>
      <c r="C497" s="0" t="n">
        <v>14388</v>
      </c>
      <c r="D497" s="0" t="n">
        <v>14494</v>
      </c>
      <c r="E497" s="0" t="n">
        <v>14388</v>
      </c>
      <c r="F497" s="0" t="n">
        <v>0</v>
      </c>
      <c r="G497" s="0" t="n">
        <v>20</v>
      </c>
      <c r="H497" s="3" t="n">
        <v>44819.4583333333</v>
      </c>
      <c r="I497" s="0" t="s">
        <v>2364</v>
      </c>
    </row>
    <row r="498" customFormat="false" ht="15" hidden="false" customHeight="false" outlineLevel="0" collapsed="false">
      <c r="A498" s="2" t="n">
        <v>44819.5</v>
      </c>
      <c r="B498" s="0" t="n">
        <v>14407</v>
      </c>
      <c r="C498" s="0" t="n">
        <v>14410</v>
      </c>
      <c r="D498" s="0" t="n">
        <v>14434</v>
      </c>
      <c r="E498" s="0" t="n">
        <v>14400</v>
      </c>
      <c r="F498" s="0" t="n">
        <v>0</v>
      </c>
      <c r="G498" s="0" t="n">
        <v>56</v>
      </c>
      <c r="H498" s="3" t="n">
        <v>44819.5</v>
      </c>
      <c r="I498" s="0" t="s">
        <v>2365</v>
      </c>
    </row>
    <row r="499" customFormat="false" ht="15" hidden="false" customHeight="false" outlineLevel="0" collapsed="false">
      <c r="A499" s="2" t="n">
        <v>44819.5416666667</v>
      </c>
      <c r="B499" s="0" t="n">
        <v>14432</v>
      </c>
      <c r="C499" s="0" t="n">
        <v>14231</v>
      </c>
      <c r="D499" s="0" t="n">
        <v>14479</v>
      </c>
      <c r="E499" s="0" t="n">
        <v>14207</v>
      </c>
      <c r="F499" s="0" t="n">
        <v>0</v>
      </c>
      <c r="G499" s="0" t="n">
        <v>430</v>
      </c>
      <c r="H499" s="3" t="n">
        <v>44819.5416666667</v>
      </c>
      <c r="I499" s="0" t="s">
        <v>2366</v>
      </c>
    </row>
    <row r="500" customFormat="false" ht="15" hidden="false" customHeight="false" outlineLevel="0" collapsed="false">
      <c r="A500" s="2" t="n">
        <v>44819.5833333333</v>
      </c>
      <c r="B500" s="0" t="n">
        <v>14231</v>
      </c>
      <c r="C500" s="0" t="n">
        <v>14245</v>
      </c>
      <c r="D500" s="0" t="n">
        <v>14266</v>
      </c>
      <c r="E500" s="0" t="n">
        <v>14226</v>
      </c>
      <c r="F500" s="0" t="n">
        <v>0</v>
      </c>
      <c r="G500" s="0" t="n">
        <v>95</v>
      </c>
      <c r="H500" s="3" t="n">
        <v>44819.5833333333</v>
      </c>
      <c r="I500" s="0" t="s">
        <v>1635</v>
      </c>
    </row>
    <row r="501" customFormat="false" ht="15" hidden="false" customHeight="false" outlineLevel="0" collapsed="false">
      <c r="A501" s="2" t="n">
        <v>44819.625</v>
      </c>
      <c r="B501" s="0" t="n">
        <v>14288</v>
      </c>
      <c r="C501" s="0" t="n">
        <v>14443</v>
      </c>
      <c r="D501" s="0" t="n">
        <v>14463</v>
      </c>
      <c r="E501" s="0" t="n">
        <v>14288</v>
      </c>
      <c r="F501" s="0" t="n">
        <v>0</v>
      </c>
      <c r="G501" s="0" t="n">
        <v>67</v>
      </c>
      <c r="H501" s="3" t="n">
        <v>44819.625</v>
      </c>
      <c r="I501" s="0" t="s">
        <v>2367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 customFormat="false" ht="15" hidden="false" customHeight="false" outlineLevel="0" collapsed="false">
      <c r="A2" s="2" t="n">
        <v>44644.4166666667</v>
      </c>
      <c r="B2" s="0" t="n">
        <v>14000</v>
      </c>
      <c r="C2" s="0" t="n">
        <v>15600</v>
      </c>
      <c r="D2" s="0" t="n">
        <v>17370</v>
      </c>
      <c r="E2" s="0" t="n">
        <v>13100</v>
      </c>
      <c r="F2" s="0" t="n">
        <v>0</v>
      </c>
      <c r="G2" s="0" t="n">
        <v>260</v>
      </c>
      <c r="H2" s="3" t="n">
        <v>44644.4166666667</v>
      </c>
      <c r="I2" s="0" t="s">
        <v>2368</v>
      </c>
    </row>
    <row r="3" customFormat="false" ht="15" hidden="false" customHeight="false" outlineLevel="0" collapsed="false">
      <c r="A3" s="2" t="n">
        <v>44644.4583333333</v>
      </c>
      <c r="B3" s="0" t="n">
        <v>15701</v>
      </c>
      <c r="C3" s="0" t="n">
        <v>15699</v>
      </c>
      <c r="D3" s="0" t="n">
        <v>16380</v>
      </c>
      <c r="E3" s="0" t="n">
        <v>15563</v>
      </c>
      <c r="F3" s="0" t="n">
        <v>0</v>
      </c>
      <c r="G3" s="0" t="n">
        <v>49</v>
      </c>
      <c r="H3" s="3" t="n">
        <v>44644.4583333333</v>
      </c>
      <c r="I3" s="0" t="s">
        <v>2369</v>
      </c>
    </row>
    <row r="4" customFormat="false" ht="15" hidden="false" customHeight="false" outlineLevel="0" collapsed="false">
      <c r="A4" s="2" t="n">
        <v>44644.5</v>
      </c>
      <c r="B4" s="0" t="n">
        <v>15697</v>
      </c>
      <c r="C4" s="0" t="n">
        <v>14800</v>
      </c>
      <c r="D4" s="0" t="n">
        <v>15724</v>
      </c>
      <c r="E4" s="0" t="n">
        <v>14800</v>
      </c>
      <c r="F4" s="0" t="n">
        <v>0</v>
      </c>
      <c r="G4" s="0" t="n">
        <v>73</v>
      </c>
      <c r="H4" s="3" t="n">
        <v>44644.5</v>
      </c>
      <c r="I4" s="0" t="s">
        <v>1891</v>
      </c>
    </row>
    <row r="5" customFormat="false" ht="15" hidden="false" customHeight="false" outlineLevel="0" collapsed="false">
      <c r="A5" s="2" t="n">
        <v>44644.5416666667</v>
      </c>
      <c r="B5" s="0" t="n">
        <v>15537</v>
      </c>
      <c r="C5" s="0" t="n">
        <v>16286</v>
      </c>
      <c r="D5" s="0" t="n">
        <v>16286</v>
      </c>
      <c r="E5" s="0" t="n">
        <v>14900</v>
      </c>
      <c r="F5" s="0" t="n">
        <v>0</v>
      </c>
      <c r="G5" s="0" t="n">
        <v>59</v>
      </c>
      <c r="H5" s="3" t="n">
        <v>44644.5416666667</v>
      </c>
      <c r="I5" s="0" t="s">
        <v>2370</v>
      </c>
    </row>
    <row r="6" customFormat="false" ht="15" hidden="false" customHeight="false" outlineLevel="0" collapsed="false">
      <c r="A6" s="2" t="n">
        <v>44645.4166666667</v>
      </c>
      <c r="B6" s="0" t="n">
        <v>16943</v>
      </c>
      <c r="C6" s="0" t="n">
        <v>14538</v>
      </c>
      <c r="D6" s="0" t="n">
        <v>16943</v>
      </c>
      <c r="E6" s="0" t="n">
        <v>14500</v>
      </c>
      <c r="F6" s="0" t="n">
        <v>0</v>
      </c>
      <c r="G6" s="0" t="n">
        <v>39</v>
      </c>
      <c r="H6" s="3" t="n">
        <v>44645.4166666667</v>
      </c>
      <c r="I6" s="0" t="s">
        <v>2371</v>
      </c>
    </row>
    <row r="7" customFormat="false" ht="15" hidden="false" customHeight="false" outlineLevel="0" collapsed="false">
      <c r="A7" s="2" t="n">
        <v>44645.4583333333</v>
      </c>
      <c r="B7" s="0" t="n">
        <v>14700</v>
      </c>
      <c r="C7" s="0" t="n">
        <v>14881</v>
      </c>
      <c r="D7" s="0" t="n">
        <v>15429</v>
      </c>
      <c r="E7" s="0" t="n">
        <v>14700</v>
      </c>
      <c r="F7" s="0" t="n">
        <v>0</v>
      </c>
      <c r="G7" s="0" t="n">
        <v>11</v>
      </c>
      <c r="H7" s="3" t="n">
        <v>44645.4583333333</v>
      </c>
      <c r="I7" s="0" t="s">
        <v>2372</v>
      </c>
    </row>
    <row r="8" customFormat="false" ht="15" hidden="false" customHeight="false" outlineLevel="0" collapsed="false">
      <c r="A8" s="2" t="n">
        <v>44645.5</v>
      </c>
      <c r="B8" s="0" t="n">
        <v>14881</v>
      </c>
      <c r="C8" s="0" t="n">
        <v>14931</v>
      </c>
      <c r="D8" s="0" t="n">
        <v>14931</v>
      </c>
      <c r="E8" s="0" t="n">
        <v>14880</v>
      </c>
      <c r="F8" s="0" t="n">
        <v>0</v>
      </c>
      <c r="G8" s="0" t="n">
        <v>6</v>
      </c>
      <c r="H8" s="3" t="n">
        <v>44645.5</v>
      </c>
      <c r="I8" s="0" t="s">
        <v>2373</v>
      </c>
    </row>
    <row r="9" customFormat="false" ht="15" hidden="false" customHeight="false" outlineLevel="0" collapsed="false">
      <c r="A9" s="2" t="n">
        <v>44645.5416666667</v>
      </c>
      <c r="B9" s="0" t="n">
        <v>14880</v>
      </c>
      <c r="C9" s="0" t="n">
        <v>14656</v>
      </c>
      <c r="D9" s="0" t="n">
        <v>14880</v>
      </c>
      <c r="E9" s="0" t="n">
        <v>14537</v>
      </c>
      <c r="F9" s="0" t="n">
        <v>0</v>
      </c>
      <c r="G9" s="0" t="n">
        <v>9</v>
      </c>
      <c r="H9" s="3" t="n">
        <v>44645.5416666667</v>
      </c>
      <c r="I9" s="0" t="s">
        <v>2374</v>
      </c>
    </row>
    <row r="10" customFormat="false" ht="15" hidden="false" customHeight="false" outlineLevel="0" collapsed="false">
      <c r="A10" s="2" t="n">
        <v>44648.4166666667</v>
      </c>
      <c r="B10" s="0" t="n">
        <v>14062</v>
      </c>
      <c r="C10" s="0" t="n">
        <v>14177</v>
      </c>
      <c r="D10" s="0" t="n">
        <v>14555</v>
      </c>
      <c r="E10" s="0" t="n">
        <v>14062</v>
      </c>
      <c r="F10" s="0" t="n">
        <v>0</v>
      </c>
      <c r="G10" s="0" t="n">
        <v>22</v>
      </c>
      <c r="H10" s="3" t="n">
        <v>44648.4166666667</v>
      </c>
      <c r="I10" s="0" t="s">
        <v>2375</v>
      </c>
    </row>
    <row r="11" customFormat="false" ht="15" hidden="false" customHeight="false" outlineLevel="0" collapsed="false">
      <c r="A11" s="2" t="n">
        <v>44648.4583333333</v>
      </c>
      <c r="B11" s="0" t="n">
        <v>14155</v>
      </c>
      <c r="C11" s="0" t="n">
        <v>14166</v>
      </c>
      <c r="D11" s="0" t="n">
        <v>14166</v>
      </c>
      <c r="E11" s="0" t="n">
        <v>14155</v>
      </c>
      <c r="F11" s="0" t="n">
        <v>0</v>
      </c>
      <c r="G11" s="0" t="n">
        <v>6</v>
      </c>
      <c r="H11" s="3" t="n">
        <v>44648.4583333333</v>
      </c>
      <c r="I11" s="0" t="s">
        <v>2376</v>
      </c>
    </row>
    <row r="12" customFormat="false" ht="15" hidden="false" customHeight="false" outlineLevel="0" collapsed="false">
      <c r="A12" s="2" t="n">
        <v>44648.5</v>
      </c>
      <c r="B12" s="0" t="n">
        <v>14201</v>
      </c>
      <c r="C12" s="0" t="n">
        <v>14400</v>
      </c>
      <c r="D12" s="0" t="n">
        <v>14420</v>
      </c>
      <c r="E12" s="0" t="n">
        <v>14201</v>
      </c>
      <c r="F12" s="0" t="n">
        <v>0</v>
      </c>
      <c r="G12" s="0" t="n">
        <v>7</v>
      </c>
      <c r="H12" s="3" t="n">
        <v>44648.5</v>
      </c>
      <c r="I12" s="0" t="s">
        <v>2377</v>
      </c>
    </row>
    <row r="13" customFormat="false" ht="15" hidden="false" customHeight="false" outlineLevel="0" collapsed="false">
      <c r="A13" s="2" t="n">
        <v>44648.5416666667</v>
      </c>
      <c r="B13" s="0" t="n">
        <v>14400</v>
      </c>
      <c r="C13" s="0" t="n">
        <v>14204</v>
      </c>
      <c r="D13" s="0" t="n">
        <v>14400</v>
      </c>
      <c r="E13" s="0" t="n">
        <v>14202</v>
      </c>
      <c r="F13" s="0" t="n">
        <v>0</v>
      </c>
      <c r="G13" s="0" t="n">
        <v>5</v>
      </c>
      <c r="H13" s="3" t="n">
        <v>44648.5416666667</v>
      </c>
      <c r="I13" s="0" t="s">
        <v>2378</v>
      </c>
    </row>
    <row r="14" customFormat="false" ht="15" hidden="false" customHeight="false" outlineLevel="0" collapsed="false">
      <c r="A14" s="2" t="n">
        <v>44649.4166666667</v>
      </c>
      <c r="B14" s="0" t="n">
        <v>14559</v>
      </c>
      <c r="C14" s="0" t="n">
        <v>16014</v>
      </c>
      <c r="D14" s="0" t="n">
        <v>16991</v>
      </c>
      <c r="E14" s="0" t="n">
        <v>14401</v>
      </c>
      <c r="F14" s="0" t="n">
        <v>0</v>
      </c>
      <c r="G14" s="0" t="n">
        <v>80</v>
      </c>
      <c r="H14" s="3" t="n">
        <v>44649.4166666667</v>
      </c>
      <c r="I14" s="0" t="s">
        <v>2379</v>
      </c>
    </row>
    <row r="15" customFormat="false" ht="15" hidden="false" customHeight="false" outlineLevel="0" collapsed="false">
      <c r="A15" s="2" t="n">
        <v>44649.4583333333</v>
      </c>
      <c r="B15" s="0" t="n">
        <v>16010</v>
      </c>
      <c r="C15" s="0" t="n">
        <v>15987</v>
      </c>
      <c r="D15" s="0" t="n">
        <v>16020</v>
      </c>
      <c r="E15" s="0" t="n">
        <v>15377</v>
      </c>
      <c r="F15" s="0" t="n">
        <v>0</v>
      </c>
      <c r="G15" s="0" t="n">
        <v>32</v>
      </c>
      <c r="H15" s="3" t="n">
        <v>44649.4583333333</v>
      </c>
      <c r="I15" s="0" t="s">
        <v>2380</v>
      </c>
    </row>
    <row r="16" customFormat="false" ht="15" hidden="false" customHeight="false" outlineLevel="0" collapsed="false">
      <c r="A16" s="2" t="n">
        <v>44649.5</v>
      </c>
      <c r="B16" s="0" t="n">
        <v>15986</v>
      </c>
      <c r="C16" s="0" t="n">
        <v>15360</v>
      </c>
      <c r="D16" s="0" t="n">
        <v>15986</v>
      </c>
      <c r="E16" s="0" t="n">
        <v>15360</v>
      </c>
      <c r="F16" s="0" t="n">
        <v>0</v>
      </c>
      <c r="G16" s="0" t="n">
        <v>12</v>
      </c>
      <c r="H16" s="3" t="n">
        <v>44649.5</v>
      </c>
      <c r="I16" s="0" t="s">
        <v>2381</v>
      </c>
    </row>
    <row r="17" customFormat="false" ht="15" hidden="false" customHeight="false" outlineLevel="0" collapsed="false">
      <c r="A17" s="2" t="n">
        <v>44649.5416666667</v>
      </c>
      <c r="B17" s="0" t="n">
        <v>15299</v>
      </c>
      <c r="C17" s="0" t="n">
        <v>15509</v>
      </c>
      <c r="D17" s="0" t="n">
        <v>15509</v>
      </c>
      <c r="E17" s="0" t="n">
        <v>15299</v>
      </c>
      <c r="F17" s="0" t="n">
        <v>0</v>
      </c>
      <c r="G17" s="0" t="n">
        <v>17</v>
      </c>
      <c r="H17" s="3" t="n">
        <v>44649.5416666667</v>
      </c>
      <c r="I17" s="0" t="s">
        <v>2382</v>
      </c>
    </row>
    <row r="18" customFormat="false" ht="15" hidden="false" customHeight="false" outlineLevel="0" collapsed="false">
      <c r="A18" s="2" t="n">
        <v>44649.5833333333</v>
      </c>
      <c r="B18" s="0" t="n">
        <v>15313</v>
      </c>
      <c r="C18" s="0" t="n">
        <v>15517</v>
      </c>
      <c r="D18" s="0" t="n">
        <v>15517</v>
      </c>
      <c r="E18" s="0" t="n">
        <v>14427</v>
      </c>
      <c r="F18" s="0" t="n">
        <v>0</v>
      </c>
      <c r="G18" s="0" t="n">
        <v>30</v>
      </c>
      <c r="H18" s="3" t="n">
        <v>44649.5833333333</v>
      </c>
      <c r="I18" s="0" t="s">
        <v>2383</v>
      </c>
    </row>
    <row r="19" customFormat="false" ht="15" hidden="false" customHeight="false" outlineLevel="0" collapsed="false">
      <c r="A19" s="2" t="n">
        <v>44649.625</v>
      </c>
      <c r="B19" s="0" t="n">
        <v>15517</v>
      </c>
      <c r="C19" s="0" t="n">
        <v>15517</v>
      </c>
      <c r="D19" s="0" t="n">
        <v>15517</v>
      </c>
      <c r="E19" s="0" t="n">
        <v>15517</v>
      </c>
      <c r="F19" s="0" t="n">
        <v>0</v>
      </c>
      <c r="G19" s="0" t="n">
        <v>1</v>
      </c>
      <c r="H19" s="3" t="n">
        <v>44649.625</v>
      </c>
      <c r="I19" s="0" t="s">
        <v>2384</v>
      </c>
    </row>
    <row r="20" customFormat="false" ht="15" hidden="false" customHeight="false" outlineLevel="0" collapsed="false">
      <c r="A20" s="2" t="n">
        <v>44649.6666666667</v>
      </c>
      <c r="B20" s="0" t="n">
        <v>15514</v>
      </c>
      <c r="C20" s="0" t="n">
        <v>15517</v>
      </c>
      <c r="D20" s="0" t="n">
        <v>15517</v>
      </c>
      <c r="E20" s="0" t="n">
        <v>15494</v>
      </c>
      <c r="F20" s="0" t="n">
        <v>0</v>
      </c>
      <c r="G20" s="0" t="n">
        <v>9</v>
      </c>
      <c r="H20" s="3" t="n">
        <v>44649.6666666667</v>
      </c>
      <c r="I20" s="0" t="s">
        <v>2385</v>
      </c>
    </row>
    <row r="21" customFormat="false" ht="15" hidden="false" customHeight="false" outlineLevel="0" collapsed="false">
      <c r="A21" s="2" t="n">
        <v>44649.7083333333</v>
      </c>
      <c r="B21" s="0" t="n">
        <v>15518</v>
      </c>
      <c r="C21" s="0" t="n">
        <v>15640</v>
      </c>
      <c r="D21" s="0" t="n">
        <v>15640</v>
      </c>
      <c r="E21" s="0" t="n">
        <v>15518</v>
      </c>
      <c r="F21" s="0" t="n">
        <v>0</v>
      </c>
      <c r="G21" s="0" t="n">
        <v>5</v>
      </c>
      <c r="H21" s="3" t="n">
        <v>44649.7083333333</v>
      </c>
      <c r="I21" s="0" t="s">
        <v>2386</v>
      </c>
    </row>
    <row r="22" customFormat="false" ht="15" hidden="false" customHeight="false" outlineLevel="0" collapsed="false">
      <c r="A22" s="2" t="n">
        <v>44649.75</v>
      </c>
      <c r="B22" s="0" t="n">
        <v>15660</v>
      </c>
      <c r="C22" s="0" t="n">
        <v>15894</v>
      </c>
      <c r="D22" s="0" t="n">
        <v>15894</v>
      </c>
      <c r="E22" s="0" t="n">
        <v>15660</v>
      </c>
      <c r="F22" s="0" t="n">
        <v>0</v>
      </c>
      <c r="G22" s="0" t="n">
        <v>4</v>
      </c>
      <c r="H22" s="3" t="n">
        <v>44649.75</v>
      </c>
      <c r="I22" s="0" t="s">
        <v>2387</v>
      </c>
    </row>
    <row r="23" customFormat="false" ht="15" hidden="false" customHeight="false" outlineLevel="0" collapsed="false">
      <c r="A23" s="2" t="n">
        <v>44650.4166666667</v>
      </c>
      <c r="B23" s="0" t="n">
        <v>15372</v>
      </c>
      <c r="C23" s="0" t="n">
        <v>15607</v>
      </c>
      <c r="D23" s="0" t="n">
        <v>15729</v>
      </c>
      <c r="E23" s="0" t="n">
        <v>15372</v>
      </c>
      <c r="F23" s="0" t="n">
        <v>0</v>
      </c>
      <c r="G23" s="0" t="n">
        <v>11</v>
      </c>
      <c r="H23" s="3" t="n">
        <v>44650.4166666667</v>
      </c>
      <c r="I23" s="0" t="s">
        <v>2388</v>
      </c>
    </row>
    <row r="24" customFormat="false" ht="15" hidden="false" customHeight="false" outlineLevel="0" collapsed="false">
      <c r="A24" s="2" t="n">
        <v>44650.4583333333</v>
      </c>
      <c r="B24" s="0" t="n">
        <v>15436</v>
      </c>
      <c r="C24" s="0" t="n">
        <v>15430</v>
      </c>
      <c r="D24" s="0" t="n">
        <v>15560</v>
      </c>
      <c r="E24" s="0" t="n">
        <v>15401</v>
      </c>
      <c r="F24" s="0" t="n">
        <v>0</v>
      </c>
      <c r="G24" s="0" t="n">
        <v>28</v>
      </c>
      <c r="H24" s="3" t="n">
        <v>44650.4583333333</v>
      </c>
      <c r="I24" s="0" t="s">
        <v>2389</v>
      </c>
    </row>
    <row r="25" customFormat="false" ht="15" hidden="false" customHeight="false" outlineLevel="0" collapsed="false">
      <c r="A25" s="2" t="n">
        <v>44650.5</v>
      </c>
      <c r="B25" s="0" t="n">
        <v>15380</v>
      </c>
      <c r="C25" s="0" t="n">
        <v>15430</v>
      </c>
      <c r="D25" s="0" t="n">
        <v>15430</v>
      </c>
      <c r="E25" s="0" t="n">
        <v>15380</v>
      </c>
      <c r="F25" s="0" t="n">
        <v>0</v>
      </c>
      <c r="G25" s="0" t="n">
        <v>13</v>
      </c>
      <c r="H25" s="3" t="n">
        <v>44650.5</v>
      </c>
      <c r="I25" s="0" t="s">
        <v>2390</v>
      </c>
    </row>
    <row r="26" customFormat="false" ht="15" hidden="false" customHeight="false" outlineLevel="0" collapsed="false">
      <c r="A26" s="2" t="n">
        <v>44650.5416666667</v>
      </c>
      <c r="B26" s="0" t="n">
        <v>15430</v>
      </c>
      <c r="C26" s="0" t="n">
        <v>15436</v>
      </c>
      <c r="D26" s="0" t="n">
        <v>15436</v>
      </c>
      <c r="E26" s="0" t="n">
        <v>15430</v>
      </c>
      <c r="F26" s="0" t="n">
        <v>0</v>
      </c>
      <c r="G26" s="0" t="n">
        <v>5</v>
      </c>
      <c r="H26" s="3" t="n">
        <v>44650.5416666667</v>
      </c>
      <c r="I26" s="0" t="s">
        <v>2391</v>
      </c>
    </row>
    <row r="27" customFormat="false" ht="15" hidden="false" customHeight="false" outlineLevel="0" collapsed="false">
      <c r="A27" s="2" t="n">
        <v>44650.5833333333</v>
      </c>
      <c r="B27" s="0" t="n">
        <v>15729</v>
      </c>
      <c r="C27" s="0" t="n">
        <v>15730</v>
      </c>
      <c r="D27" s="0" t="n">
        <v>15730</v>
      </c>
      <c r="E27" s="0" t="n">
        <v>15729</v>
      </c>
      <c r="F27" s="0" t="n">
        <v>0</v>
      </c>
      <c r="G27" s="0" t="n">
        <v>7</v>
      </c>
      <c r="H27" s="3" t="n">
        <v>44650.5833333333</v>
      </c>
      <c r="I27" s="0" t="s">
        <v>2392</v>
      </c>
    </row>
    <row r="28" customFormat="false" ht="15" hidden="false" customHeight="false" outlineLevel="0" collapsed="false">
      <c r="A28" s="2" t="n">
        <v>44650.625</v>
      </c>
      <c r="B28" s="0" t="n">
        <v>15437</v>
      </c>
      <c r="C28" s="0" t="n">
        <v>15438</v>
      </c>
      <c r="D28" s="0" t="n">
        <v>15438</v>
      </c>
      <c r="E28" s="0" t="n">
        <v>15436</v>
      </c>
      <c r="F28" s="0" t="n">
        <v>0</v>
      </c>
      <c r="G28" s="0" t="n">
        <v>12</v>
      </c>
      <c r="H28" s="3" t="n">
        <v>44650.625</v>
      </c>
      <c r="I28" s="0" t="s">
        <v>2393</v>
      </c>
    </row>
    <row r="29" customFormat="false" ht="15" hidden="false" customHeight="false" outlineLevel="0" collapsed="false">
      <c r="A29" s="2" t="n">
        <v>44650.75</v>
      </c>
      <c r="B29" s="0" t="n">
        <v>15430</v>
      </c>
      <c r="C29" s="0" t="n">
        <v>15500</v>
      </c>
      <c r="D29" s="0" t="n">
        <v>15500</v>
      </c>
      <c r="E29" s="0" t="n">
        <v>15430</v>
      </c>
      <c r="F29" s="0" t="n">
        <v>0</v>
      </c>
      <c r="G29" s="0" t="n">
        <v>3</v>
      </c>
      <c r="H29" s="3" t="n">
        <v>44650.75</v>
      </c>
      <c r="I29" s="0" t="s">
        <v>2394</v>
      </c>
    </row>
    <row r="30" customFormat="false" ht="15" hidden="false" customHeight="false" outlineLevel="0" collapsed="false">
      <c r="A30" s="2" t="n">
        <v>44651.4166666667</v>
      </c>
      <c r="B30" s="0" t="n">
        <v>15622</v>
      </c>
      <c r="C30" s="0" t="n">
        <v>15890</v>
      </c>
      <c r="D30" s="0" t="n">
        <v>16242</v>
      </c>
      <c r="E30" s="0" t="n">
        <v>15622</v>
      </c>
      <c r="F30" s="0" t="n">
        <v>0</v>
      </c>
      <c r="G30" s="0" t="n">
        <v>25</v>
      </c>
      <c r="H30" s="3" t="n">
        <v>44651.4166666667</v>
      </c>
      <c r="I30" s="0" t="s">
        <v>2395</v>
      </c>
    </row>
    <row r="31" customFormat="false" ht="15" hidden="false" customHeight="false" outlineLevel="0" collapsed="false">
      <c r="A31" s="2" t="n">
        <v>44651.4583333333</v>
      </c>
      <c r="B31" s="0" t="n">
        <v>15745</v>
      </c>
      <c r="C31" s="0" t="n">
        <v>15941</v>
      </c>
      <c r="D31" s="0" t="n">
        <v>15941</v>
      </c>
      <c r="E31" s="0" t="n">
        <v>15745</v>
      </c>
      <c r="F31" s="0" t="n">
        <v>0</v>
      </c>
      <c r="G31" s="0" t="n">
        <v>13</v>
      </c>
      <c r="H31" s="3" t="n">
        <v>44651.4583333333</v>
      </c>
      <c r="I31" s="0" t="s">
        <v>2396</v>
      </c>
    </row>
    <row r="32" customFormat="false" ht="15" hidden="false" customHeight="false" outlineLevel="0" collapsed="false">
      <c r="A32" s="2" t="n">
        <v>44651.5</v>
      </c>
      <c r="B32" s="0" t="n">
        <v>15948</v>
      </c>
      <c r="C32" s="0" t="n">
        <v>15948</v>
      </c>
      <c r="D32" s="0" t="n">
        <v>15948</v>
      </c>
      <c r="E32" s="0" t="n">
        <v>15792</v>
      </c>
      <c r="F32" s="0" t="n">
        <v>0</v>
      </c>
      <c r="G32" s="0" t="n">
        <v>4</v>
      </c>
      <c r="H32" s="3" t="n">
        <v>44651.5</v>
      </c>
      <c r="I32" s="0" t="s">
        <v>2397</v>
      </c>
    </row>
    <row r="33" customFormat="false" ht="15" hidden="false" customHeight="false" outlineLevel="0" collapsed="false">
      <c r="A33" s="2" t="n">
        <v>44651.5416666667</v>
      </c>
      <c r="B33" s="0" t="n">
        <v>16049</v>
      </c>
      <c r="C33" s="0" t="n">
        <v>16000</v>
      </c>
      <c r="D33" s="0" t="n">
        <v>16049</v>
      </c>
      <c r="E33" s="0" t="n">
        <v>15705</v>
      </c>
      <c r="F33" s="0" t="n">
        <v>0</v>
      </c>
      <c r="G33" s="0" t="n">
        <v>13</v>
      </c>
      <c r="H33" s="3" t="n">
        <v>44651.5416666667</v>
      </c>
      <c r="I33" s="0" t="s">
        <v>2398</v>
      </c>
    </row>
    <row r="34" customFormat="false" ht="15" hidden="false" customHeight="false" outlineLevel="0" collapsed="false">
      <c r="A34" s="2" t="n">
        <v>44651.5833333333</v>
      </c>
      <c r="B34" s="0" t="n">
        <v>16049</v>
      </c>
      <c r="C34" s="0" t="n">
        <v>16772</v>
      </c>
      <c r="D34" s="0" t="n">
        <v>16847</v>
      </c>
      <c r="E34" s="0" t="n">
        <v>16049</v>
      </c>
      <c r="F34" s="0" t="n">
        <v>0</v>
      </c>
      <c r="G34" s="0" t="n">
        <v>30</v>
      </c>
      <c r="H34" s="3" t="n">
        <v>44651.5833333333</v>
      </c>
      <c r="I34" s="0" t="s">
        <v>2399</v>
      </c>
    </row>
    <row r="35" customFormat="false" ht="15" hidden="false" customHeight="false" outlineLevel="0" collapsed="false">
      <c r="A35" s="2" t="n">
        <v>44651.625</v>
      </c>
      <c r="B35" s="0" t="n">
        <v>16692</v>
      </c>
      <c r="C35" s="0" t="n">
        <v>16305</v>
      </c>
      <c r="D35" s="0" t="n">
        <v>16692</v>
      </c>
      <c r="E35" s="0" t="n">
        <v>16305</v>
      </c>
      <c r="F35" s="0" t="n">
        <v>0</v>
      </c>
      <c r="G35" s="0" t="n">
        <v>42</v>
      </c>
      <c r="H35" s="3" t="n">
        <v>44651.625</v>
      </c>
      <c r="I35" s="0" t="s">
        <v>2400</v>
      </c>
    </row>
    <row r="36" customFormat="false" ht="15" hidden="false" customHeight="false" outlineLevel="0" collapsed="false">
      <c r="A36" s="2" t="n">
        <v>44651.6666666667</v>
      </c>
      <c r="B36" s="0" t="n">
        <v>16305</v>
      </c>
      <c r="C36" s="0" t="n">
        <v>16408</v>
      </c>
      <c r="D36" s="0" t="n">
        <v>16408</v>
      </c>
      <c r="E36" s="0" t="n">
        <v>16305</v>
      </c>
      <c r="F36" s="0" t="n">
        <v>0</v>
      </c>
      <c r="G36" s="0" t="n">
        <v>6</v>
      </c>
      <c r="H36" s="3" t="n">
        <v>44651.6666666667</v>
      </c>
      <c r="I36" s="0" t="s">
        <v>2401</v>
      </c>
    </row>
    <row r="37" customFormat="false" ht="15" hidden="false" customHeight="false" outlineLevel="0" collapsed="false">
      <c r="A37" s="2" t="n">
        <v>44651.7083333333</v>
      </c>
      <c r="B37" s="0" t="n">
        <v>16407</v>
      </c>
      <c r="C37" s="0" t="n">
        <v>16309</v>
      </c>
      <c r="D37" s="0" t="n">
        <v>16407</v>
      </c>
      <c r="E37" s="0" t="n">
        <v>16309</v>
      </c>
      <c r="F37" s="0" t="n">
        <v>0</v>
      </c>
      <c r="G37" s="0" t="n">
        <v>7</v>
      </c>
      <c r="H37" s="3" t="n">
        <v>44651.7083333333</v>
      </c>
      <c r="I37" s="0" t="s">
        <v>2402</v>
      </c>
    </row>
    <row r="38" customFormat="false" ht="15" hidden="false" customHeight="false" outlineLevel="0" collapsed="false">
      <c r="A38" s="2" t="n">
        <v>44651.75</v>
      </c>
      <c r="B38" s="0" t="n">
        <v>16400</v>
      </c>
      <c r="C38" s="0" t="n">
        <v>16409</v>
      </c>
      <c r="D38" s="0" t="n">
        <v>16409</v>
      </c>
      <c r="E38" s="0" t="n">
        <v>16400</v>
      </c>
      <c r="F38" s="0" t="n">
        <v>0</v>
      </c>
      <c r="G38" s="0" t="n">
        <v>11</v>
      </c>
      <c r="H38" s="3" t="n">
        <v>44651.75</v>
      </c>
      <c r="I38" s="0" t="s">
        <v>2403</v>
      </c>
    </row>
    <row r="39" customFormat="false" ht="15" hidden="false" customHeight="false" outlineLevel="0" collapsed="false">
      <c r="A39" s="2" t="n">
        <v>44652.4166666667</v>
      </c>
      <c r="B39" s="0" t="n">
        <v>16657</v>
      </c>
      <c r="C39" s="0" t="n">
        <v>17022</v>
      </c>
      <c r="D39" s="0" t="n">
        <v>17385</v>
      </c>
      <c r="E39" s="0" t="n">
        <v>16582</v>
      </c>
      <c r="F39" s="0" t="n">
        <v>0</v>
      </c>
      <c r="G39" s="0" t="n">
        <v>28</v>
      </c>
      <c r="H39" s="3" t="n">
        <v>44652.4166666667</v>
      </c>
      <c r="I39" s="0" t="s">
        <v>2404</v>
      </c>
    </row>
    <row r="40" customFormat="false" ht="15" hidden="false" customHeight="false" outlineLevel="0" collapsed="false">
      <c r="A40" s="2" t="n">
        <v>44652.4583333333</v>
      </c>
      <c r="B40" s="0" t="n">
        <v>17376</v>
      </c>
      <c r="C40" s="0" t="n">
        <v>17000</v>
      </c>
      <c r="D40" s="0" t="n">
        <v>17618</v>
      </c>
      <c r="E40" s="0" t="n">
        <v>17000</v>
      </c>
      <c r="F40" s="0" t="n">
        <v>0</v>
      </c>
      <c r="G40" s="0" t="n">
        <v>13</v>
      </c>
      <c r="H40" s="3" t="n">
        <v>44652.4583333333</v>
      </c>
      <c r="I40" s="0" t="s">
        <v>2405</v>
      </c>
    </row>
    <row r="41" customFormat="false" ht="15" hidden="false" customHeight="false" outlineLevel="0" collapsed="false">
      <c r="A41" s="2" t="n">
        <v>44652.5</v>
      </c>
      <c r="B41" s="0" t="n">
        <v>17250</v>
      </c>
      <c r="C41" s="0" t="n">
        <v>17600</v>
      </c>
      <c r="D41" s="0" t="n">
        <v>17600</v>
      </c>
      <c r="E41" s="0" t="n">
        <v>17200</v>
      </c>
      <c r="F41" s="0" t="n">
        <v>0</v>
      </c>
      <c r="G41" s="0" t="n">
        <v>31</v>
      </c>
      <c r="H41" s="3" t="n">
        <v>44652.5</v>
      </c>
      <c r="I41" s="0" t="s">
        <v>2406</v>
      </c>
    </row>
    <row r="42" customFormat="false" ht="15" hidden="false" customHeight="false" outlineLevel="0" collapsed="false">
      <c r="A42" s="2" t="n">
        <v>44652.5416666667</v>
      </c>
      <c r="B42" s="0" t="n">
        <v>17167</v>
      </c>
      <c r="C42" s="0" t="n">
        <v>17400</v>
      </c>
      <c r="D42" s="0" t="n">
        <v>17693</v>
      </c>
      <c r="E42" s="0" t="n">
        <v>17167</v>
      </c>
      <c r="F42" s="0" t="n">
        <v>0</v>
      </c>
      <c r="G42" s="0" t="n">
        <v>23</v>
      </c>
      <c r="H42" s="3" t="n">
        <v>44652.5416666667</v>
      </c>
      <c r="I42" s="0" t="s">
        <v>2407</v>
      </c>
    </row>
    <row r="43" customFormat="false" ht="15" hidden="false" customHeight="false" outlineLevel="0" collapsed="false">
      <c r="A43" s="2" t="n">
        <v>44652.5833333333</v>
      </c>
      <c r="B43" s="0" t="n">
        <v>17321</v>
      </c>
      <c r="C43" s="0" t="n">
        <v>17301</v>
      </c>
      <c r="D43" s="0" t="n">
        <v>17321</v>
      </c>
      <c r="E43" s="0" t="n">
        <v>17301</v>
      </c>
      <c r="F43" s="0" t="n">
        <v>0</v>
      </c>
      <c r="G43" s="0" t="n">
        <v>2</v>
      </c>
      <c r="H43" s="3" t="n">
        <v>44652.5833333333</v>
      </c>
      <c r="I43" s="0" t="s">
        <v>2408</v>
      </c>
    </row>
    <row r="44" customFormat="false" ht="15" hidden="false" customHeight="false" outlineLevel="0" collapsed="false">
      <c r="A44" s="2" t="n">
        <v>44652.625</v>
      </c>
      <c r="B44" s="0" t="n">
        <v>17435</v>
      </c>
      <c r="C44" s="0" t="n">
        <v>17310</v>
      </c>
      <c r="D44" s="0" t="n">
        <v>17649</v>
      </c>
      <c r="E44" s="0" t="n">
        <v>17300</v>
      </c>
      <c r="F44" s="0" t="n">
        <v>0</v>
      </c>
      <c r="G44" s="0" t="n">
        <v>19</v>
      </c>
      <c r="H44" s="3" t="n">
        <v>44652.625</v>
      </c>
      <c r="I44" s="0" t="s">
        <v>2409</v>
      </c>
    </row>
    <row r="45" customFormat="false" ht="15" hidden="false" customHeight="false" outlineLevel="0" collapsed="false">
      <c r="A45" s="2" t="n">
        <v>44652.6666666667</v>
      </c>
      <c r="B45" s="0" t="n">
        <v>17310</v>
      </c>
      <c r="C45" s="0" t="n">
        <v>17310</v>
      </c>
      <c r="D45" s="0" t="n">
        <v>17310</v>
      </c>
      <c r="E45" s="0" t="n">
        <v>17310</v>
      </c>
      <c r="F45" s="0" t="n">
        <v>0</v>
      </c>
      <c r="G45" s="0" t="n">
        <v>1</v>
      </c>
      <c r="H45" s="3" t="n">
        <v>44652.6666666667</v>
      </c>
      <c r="I45" s="0" t="s">
        <v>2410</v>
      </c>
    </row>
    <row r="46" customFormat="false" ht="15" hidden="false" customHeight="false" outlineLevel="0" collapsed="false">
      <c r="A46" s="2" t="n">
        <v>44652.7083333333</v>
      </c>
      <c r="B46" s="0" t="n">
        <v>17647</v>
      </c>
      <c r="C46" s="0" t="n">
        <v>17579</v>
      </c>
      <c r="D46" s="0" t="n">
        <v>17649</v>
      </c>
      <c r="E46" s="0" t="n">
        <v>17529</v>
      </c>
      <c r="F46" s="0" t="n">
        <v>0</v>
      </c>
      <c r="G46" s="0" t="n">
        <v>4</v>
      </c>
      <c r="H46" s="3" t="n">
        <v>44652.7083333333</v>
      </c>
      <c r="I46" s="0" t="s">
        <v>2411</v>
      </c>
    </row>
    <row r="47" customFormat="false" ht="15" hidden="false" customHeight="false" outlineLevel="0" collapsed="false">
      <c r="A47" s="2" t="n">
        <v>44652.75</v>
      </c>
      <c r="B47" s="0" t="n">
        <v>17601</v>
      </c>
      <c r="C47" s="0" t="n">
        <v>17301</v>
      </c>
      <c r="D47" s="0" t="n">
        <v>17692</v>
      </c>
      <c r="E47" s="0" t="n">
        <v>17301</v>
      </c>
      <c r="F47" s="0" t="n">
        <v>0</v>
      </c>
      <c r="G47" s="0" t="n">
        <v>7</v>
      </c>
      <c r="H47" s="3" t="n">
        <v>44652.75</v>
      </c>
      <c r="I47" s="0" t="s">
        <v>2412</v>
      </c>
    </row>
    <row r="48" customFormat="false" ht="15" hidden="false" customHeight="false" outlineLevel="0" collapsed="false">
      <c r="A48" s="2" t="n">
        <v>44655.4166666667</v>
      </c>
      <c r="B48" s="0" t="n">
        <v>18786</v>
      </c>
      <c r="C48" s="0" t="n">
        <v>17279</v>
      </c>
      <c r="D48" s="0" t="n">
        <v>18936</v>
      </c>
      <c r="E48" s="0" t="n">
        <v>16601</v>
      </c>
      <c r="F48" s="0" t="n">
        <v>0</v>
      </c>
      <c r="G48" s="0" t="n">
        <v>100</v>
      </c>
      <c r="H48" s="3" t="n">
        <v>44655.4166666667</v>
      </c>
      <c r="I48" s="0" t="s">
        <v>2413</v>
      </c>
    </row>
    <row r="49" customFormat="false" ht="15" hidden="false" customHeight="false" outlineLevel="0" collapsed="false">
      <c r="A49" s="2" t="n">
        <v>44655.4583333333</v>
      </c>
      <c r="B49" s="0" t="n">
        <v>17400</v>
      </c>
      <c r="C49" s="0" t="n">
        <v>17600</v>
      </c>
      <c r="D49" s="0" t="n">
        <v>17845</v>
      </c>
      <c r="E49" s="0" t="n">
        <v>17288</v>
      </c>
      <c r="F49" s="0" t="n">
        <v>0</v>
      </c>
      <c r="G49" s="0" t="n">
        <v>24</v>
      </c>
      <c r="H49" s="3" t="n">
        <v>44655.4583333333</v>
      </c>
      <c r="I49" s="0" t="s">
        <v>2414</v>
      </c>
    </row>
    <row r="50" customFormat="false" ht="15" hidden="false" customHeight="false" outlineLevel="0" collapsed="false">
      <c r="A50" s="2" t="n">
        <v>44655.5</v>
      </c>
      <c r="B50" s="0" t="n">
        <v>17851</v>
      </c>
      <c r="C50" s="0" t="n">
        <v>18194</v>
      </c>
      <c r="D50" s="0" t="n">
        <v>19936</v>
      </c>
      <c r="E50" s="0" t="n">
        <v>16953</v>
      </c>
      <c r="F50" s="0" t="n">
        <v>0</v>
      </c>
      <c r="G50" s="0" t="n">
        <v>193</v>
      </c>
      <c r="H50" s="3" t="n">
        <v>44655.5</v>
      </c>
      <c r="I50" s="0" t="s">
        <v>2415</v>
      </c>
    </row>
    <row r="51" customFormat="false" ht="15" hidden="false" customHeight="false" outlineLevel="0" collapsed="false">
      <c r="A51" s="2" t="n">
        <v>44655.5416666667</v>
      </c>
      <c r="B51" s="0" t="n">
        <v>18016</v>
      </c>
      <c r="C51" s="0" t="n">
        <v>17713</v>
      </c>
      <c r="D51" s="0" t="n">
        <v>18020</v>
      </c>
      <c r="E51" s="0" t="n">
        <v>17713</v>
      </c>
      <c r="F51" s="0" t="n">
        <v>0</v>
      </c>
      <c r="G51" s="0" t="n">
        <v>8</v>
      </c>
      <c r="H51" s="3" t="n">
        <v>44655.5416666667</v>
      </c>
      <c r="I51" s="0" t="s">
        <v>2416</v>
      </c>
    </row>
    <row r="52" customFormat="false" ht="15" hidden="false" customHeight="false" outlineLevel="0" collapsed="false">
      <c r="A52" s="2" t="n">
        <v>44655.5833333333</v>
      </c>
      <c r="B52" s="0" t="n">
        <v>17702</v>
      </c>
      <c r="C52" s="0" t="n">
        <v>17700</v>
      </c>
      <c r="D52" s="0" t="n">
        <v>17907</v>
      </c>
      <c r="E52" s="0" t="n">
        <v>17700</v>
      </c>
      <c r="F52" s="0" t="n">
        <v>0</v>
      </c>
      <c r="G52" s="0" t="n">
        <v>13</v>
      </c>
      <c r="H52" s="3" t="n">
        <v>44655.5833333333</v>
      </c>
      <c r="I52" s="0" t="s">
        <v>2417</v>
      </c>
    </row>
    <row r="53" customFormat="false" ht="15" hidden="false" customHeight="false" outlineLevel="0" collapsed="false">
      <c r="A53" s="2" t="n">
        <v>44655.625</v>
      </c>
      <c r="B53" s="0" t="n">
        <v>17975</v>
      </c>
      <c r="C53" s="0" t="n">
        <v>17975</v>
      </c>
      <c r="D53" s="0" t="n">
        <v>17975</v>
      </c>
      <c r="E53" s="0" t="n">
        <v>17975</v>
      </c>
      <c r="F53" s="0" t="n">
        <v>0</v>
      </c>
      <c r="G53" s="0" t="n">
        <v>1</v>
      </c>
      <c r="H53" s="3" t="n">
        <v>44655.625</v>
      </c>
      <c r="I53" s="0" t="s">
        <v>2418</v>
      </c>
    </row>
    <row r="54" customFormat="false" ht="15" hidden="false" customHeight="false" outlineLevel="0" collapsed="false">
      <c r="A54" s="2" t="n">
        <v>44655.6666666667</v>
      </c>
      <c r="B54" s="0" t="n">
        <v>17730</v>
      </c>
      <c r="C54" s="0" t="n">
        <v>17671</v>
      </c>
      <c r="D54" s="0" t="n">
        <v>17992</v>
      </c>
      <c r="E54" s="0" t="n">
        <v>17671</v>
      </c>
      <c r="F54" s="0" t="n">
        <v>0</v>
      </c>
      <c r="G54" s="0" t="n">
        <v>5</v>
      </c>
      <c r="H54" s="3" t="n">
        <v>44655.6666666667</v>
      </c>
      <c r="I54" s="0" t="s">
        <v>2419</v>
      </c>
    </row>
    <row r="55" customFormat="false" ht="15" hidden="false" customHeight="false" outlineLevel="0" collapsed="false">
      <c r="A55" s="2" t="n">
        <v>44655.7083333333</v>
      </c>
      <c r="B55" s="0" t="n">
        <v>17599</v>
      </c>
      <c r="C55" s="0" t="n">
        <v>17700</v>
      </c>
      <c r="D55" s="0" t="n">
        <v>17700</v>
      </c>
      <c r="E55" s="0" t="n">
        <v>17599</v>
      </c>
      <c r="F55" s="0" t="n">
        <v>0</v>
      </c>
      <c r="G55" s="0" t="n">
        <v>42</v>
      </c>
      <c r="H55" s="3" t="n">
        <v>44655.7083333333</v>
      </c>
      <c r="I55" s="0" t="s">
        <v>2420</v>
      </c>
    </row>
    <row r="56" customFormat="false" ht="15" hidden="false" customHeight="false" outlineLevel="0" collapsed="false">
      <c r="A56" s="2" t="n">
        <v>44655.75</v>
      </c>
      <c r="B56" s="0" t="n">
        <v>18054</v>
      </c>
      <c r="C56" s="0" t="n">
        <v>18000</v>
      </c>
      <c r="D56" s="0" t="n">
        <v>18054</v>
      </c>
      <c r="E56" s="0" t="n">
        <v>18000</v>
      </c>
      <c r="F56" s="0" t="n">
        <v>0</v>
      </c>
      <c r="G56" s="0" t="n">
        <v>2</v>
      </c>
      <c r="H56" s="3" t="n">
        <v>44655.75</v>
      </c>
      <c r="I56" s="0" t="s">
        <v>2421</v>
      </c>
    </row>
    <row r="57" customFormat="false" ht="15" hidden="false" customHeight="false" outlineLevel="0" collapsed="false">
      <c r="A57" s="2" t="n">
        <v>44656.4166666667</v>
      </c>
      <c r="B57" s="0" t="n">
        <v>18098</v>
      </c>
      <c r="C57" s="0" t="n">
        <v>17300</v>
      </c>
      <c r="D57" s="0" t="n">
        <v>18508</v>
      </c>
      <c r="E57" s="0" t="n">
        <v>17192</v>
      </c>
      <c r="F57" s="0" t="n">
        <v>0</v>
      </c>
      <c r="G57" s="0" t="n">
        <v>27</v>
      </c>
      <c r="H57" s="3" t="n">
        <v>44656.4166666667</v>
      </c>
      <c r="I57" s="0" t="s">
        <v>2422</v>
      </c>
    </row>
    <row r="58" customFormat="false" ht="15" hidden="false" customHeight="false" outlineLevel="0" collapsed="false">
      <c r="A58" s="2" t="n">
        <v>44656.4583333333</v>
      </c>
      <c r="B58" s="0" t="n">
        <v>17300</v>
      </c>
      <c r="C58" s="0" t="n">
        <v>17665</v>
      </c>
      <c r="D58" s="0" t="n">
        <v>17700</v>
      </c>
      <c r="E58" s="0" t="n">
        <v>17300</v>
      </c>
      <c r="F58" s="0" t="n">
        <v>0</v>
      </c>
      <c r="G58" s="0" t="n">
        <v>53</v>
      </c>
      <c r="H58" s="3" t="n">
        <v>44656.4583333333</v>
      </c>
      <c r="I58" s="0" t="s">
        <v>2423</v>
      </c>
    </row>
    <row r="59" customFormat="false" ht="15" hidden="false" customHeight="false" outlineLevel="0" collapsed="false">
      <c r="A59" s="2" t="n">
        <v>44656.5</v>
      </c>
      <c r="B59" s="0" t="n">
        <v>17205</v>
      </c>
      <c r="C59" s="0" t="n">
        <v>17174</v>
      </c>
      <c r="D59" s="0" t="n">
        <v>17482</v>
      </c>
      <c r="E59" s="0" t="n">
        <v>16837</v>
      </c>
      <c r="F59" s="0" t="n">
        <v>0</v>
      </c>
      <c r="G59" s="0" t="n">
        <v>31</v>
      </c>
      <c r="H59" s="3" t="n">
        <v>44656.5</v>
      </c>
      <c r="I59" s="0" t="s">
        <v>2424</v>
      </c>
    </row>
    <row r="60" customFormat="false" ht="15" hidden="false" customHeight="false" outlineLevel="0" collapsed="false">
      <c r="A60" s="2" t="n">
        <v>44656.5416666667</v>
      </c>
      <c r="B60" s="0" t="n">
        <v>17156</v>
      </c>
      <c r="C60" s="0" t="n">
        <v>16798</v>
      </c>
      <c r="D60" s="0" t="n">
        <v>17521</v>
      </c>
      <c r="E60" s="0" t="n">
        <v>16798</v>
      </c>
      <c r="F60" s="0" t="n">
        <v>0</v>
      </c>
      <c r="G60" s="0" t="n">
        <v>31</v>
      </c>
      <c r="H60" s="3" t="n">
        <v>44656.5416666667</v>
      </c>
      <c r="I60" s="0" t="s">
        <v>2425</v>
      </c>
    </row>
    <row r="61" customFormat="false" ht="15" hidden="false" customHeight="false" outlineLevel="0" collapsed="false">
      <c r="A61" s="2" t="n">
        <v>44656.5833333333</v>
      </c>
      <c r="B61" s="0" t="n">
        <v>16507</v>
      </c>
      <c r="C61" s="0" t="n">
        <v>16725</v>
      </c>
      <c r="D61" s="0" t="n">
        <v>17123</v>
      </c>
      <c r="E61" s="0" t="n">
        <v>16398</v>
      </c>
      <c r="F61" s="0" t="n">
        <v>0</v>
      </c>
      <c r="G61" s="0" t="n">
        <v>17</v>
      </c>
      <c r="H61" s="3" t="n">
        <v>44656.5833333333</v>
      </c>
      <c r="I61" s="0" t="s">
        <v>2426</v>
      </c>
    </row>
    <row r="62" customFormat="false" ht="15" hidden="false" customHeight="false" outlineLevel="0" collapsed="false">
      <c r="A62" s="2" t="n">
        <v>44656.625</v>
      </c>
      <c r="B62" s="0" t="n">
        <v>17169</v>
      </c>
      <c r="C62" s="0" t="n">
        <v>17215</v>
      </c>
      <c r="D62" s="0" t="n">
        <v>17554</v>
      </c>
      <c r="E62" s="0" t="n">
        <v>17169</v>
      </c>
      <c r="F62" s="0" t="n">
        <v>0</v>
      </c>
      <c r="G62" s="0" t="n">
        <v>15</v>
      </c>
      <c r="H62" s="3" t="n">
        <v>44656.625</v>
      </c>
      <c r="I62" s="0" t="s">
        <v>2427</v>
      </c>
    </row>
    <row r="63" customFormat="false" ht="15" hidden="false" customHeight="false" outlineLevel="0" collapsed="false">
      <c r="A63" s="2" t="n">
        <v>44656.6666666667</v>
      </c>
      <c r="B63" s="0" t="n">
        <v>17012</v>
      </c>
      <c r="C63" s="0" t="n">
        <v>17500</v>
      </c>
      <c r="D63" s="0" t="n">
        <v>17500</v>
      </c>
      <c r="E63" s="0" t="n">
        <v>16902</v>
      </c>
      <c r="F63" s="0" t="n">
        <v>0</v>
      </c>
      <c r="G63" s="0" t="n">
        <v>12</v>
      </c>
      <c r="H63" s="3" t="n">
        <v>44656.6666666667</v>
      </c>
      <c r="I63" s="0" t="s">
        <v>2428</v>
      </c>
    </row>
    <row r="64" customFormat="false" ht="15" hidden="false" customHeight="false" outlineLevel="0" collapsed="false">
      <c r="A64" s="2" t="n">
        <v>44656.7083333333</v>
      </c>
      <c r="B64" s="0" t="n">
        <v>16784</v>
      </c>
      <c r="C64" s="0" t="n">
        <v>17023</v>
      </c>
      <c r="D64" s="0" t="n">
        <v>17023</v>
      </c>
      <c r="E64" s="0" t="n">
        <v>16784</v>
      </c>
      <c r="F64" s="0" t="n">
        <v>0</v>
      </c>
      <c r="G64" s="0" t="n">
        <v>2</v>
      </c>
      <c r="H64" s="3" t="n">
        <v>44656.7083333333</v>
      </c>
      <c r="I64" s="0" t="s">
        <v>1915</v>
      </c>
    </row>
    <row r="65" customFormat="false" ht="15" hidden="false" customHeight="false" outlineLevel="0" collapsed="false">
      <c r="A65" s="2" t="n">
        <v>44656.75</v>
      </c>
      <c r="B65" s="0" t="n">
        <v>17022</v>
      </c>
      <c r="C65" s="0" t="n">
        <v>16370</v>
      </c>
      <c r="D65" s="0" t="n">
        <v>17117</v>
      </c>
      <c r="E65" s="0" t="n">
        <v>16192</v>
      </c>
      <c r="F65" s="0" t="n">
        <v>0</v>
      </c>
      <c r="G65" s="0" t="n">
        <v>37</v>
      </c>
      <c r="H65" s="3" t="n">
        <v>44656.75</v>
      </c>
      <c r="I65" s="0" t="s">
        <v>2429</v>
      </c>
    </row>
    <row r="66" customFormat="false" ht="15" hidden="false" customHeight="false" outlineLevel="0" collapsed="false">
      <c r="A66" s="2" t="n">
        <v>44657.4166666667</v>
      </c>
      <c r="B66" s="0" t="n">
        <v>15816</v>
      </c>
      <c r="C66" s="0" t="n">
        <v>16345</v>
      </c>
      <c r="D66" s="0" t="n">
        <v>16345</v>
      </c>
      <c r="E66" s="0" t="n">
        <v>15216</v>
      </c>
      <c r="F66" s="0" t="n">
        <v>0</v>
      </c>
      <c r="G66" s="0" t="n">
        <v>172</v>
      </c>
      <c r="H66" s="3" t="n">
        <v>44657.4166666667</v>
      </c>
      <c r="I66" s="0" t="s">
        <v>2430</v>
      </c>
    </row>
    <row r="67" customFormat="false" ht="15" hidden="false" customHeight="false" outlineLevel="0" collapsed="false">
      <c r="A67" s="2" t="n">
        <v>44657.4583333333</v>
      </c>
      <c r="B67" s="0" t="n">
        <v>16185</v>
      </c>
      <c r="C67" s="0" t="n">
        <v>16101</v>
      </c>
      <c r="D67" s="0" t="n">
        <v>16185</v>
      </c>
      <c r="E67" s="0" t="n">
        <v>16101</v>
      </c>
      <c r="F67" s="0" t="n">
        <v>0</v>
      </c>
      <c r="G67" s="0" t="n">
        <v>5</v>
      </c>
      <c r="H67" s="3" t="n">
        <v>44657.4583333333</v>
      </c>
      <c r="I67" s="0" t="s">
        <v>2431</v>
      </c>
    </row>
    <row r="68" customFormat="false" ht="15" hidden="false" customHeight="false" outlineLevel="0" collapsed="false">
      <c r="A68" s="2" t="n">
        <v>44657.5</v>
      </c>
      <c r="B68" s="0" t="n">
        <v>16338</v>
      </c>
      <c r="C68" s="0" t="n">
        <v>16405</v>
      </c>
      <c r="D68" s="0" t="n">
        <v>16471</v>
      </c>
      <c r="E68" s="0" t="n">
        <v>16338</v>
      </c>
      <c r="F68" s="0" t="n">
        <v>0</v>
      </c>
      <c r="G68" s="0" t="n">
        <v>8</v>
      </c>
      <c r="H68" s="3" t="n">
        <v>44657.5</v>
      </c>
      <c r="I68" s="0" t="s">
        <v>2432</v>
      </c>
    </row>
    <row r="69" customFormat="false" ht="15" hidden="false" customHeight="false" outlineLevel="0" collapsed="false">
      <c r="A69" s="2" t="n">
        <v>44657.5416666667</v>
      </c>
      <c r="B69" s="0" t="n">
        <v>16700</v>
      </c>
      <c r="C69" s="0" t="n">
        <v>16700</v>
      </c>
      <c r="D69" s="0" t="n">
        <v>16700</v>
      </c>
      <c r="E69" s="0" t="n">
        <v>16700</v>
      </c>
      <c r="F69" s="0" t="n">
        <v>0</v>
      </c>
      <c r="G69" s="0" t="n">
        <v>75</v>
      </c>
      <c r="H69" s="3" t="n">
        <v>44657.5416666667</v>
      </c>
      <c r="I69" s="0" t="s">
        <v>2433</v>
      </c>
    </row>
    <row r="70" customFormat="false" ht="15" hidden="false" customHeight="false" outlineLevel="0" collapsed="false">
      <c r="A70" s="2" t="n">
        <v>44657.5833333333</v>
      </c>
      <c r="B70" s="0" t="n">
        <v>16501</v>
      </c>
      <c r="C70" s="0" t="n">
        <v>16254</v>
      </c>
      <c r="D70" s="0" t="n">
        <v>16501</v>
      </c>
      <c r="E70" s="0" t="n">
        <v>16254</v>
      </c>
      <c r="F70" s="0" t="n">
        <v>0</v>
      </c>
      <c r="G70" s="0" t="n">
        <v>6</v>
      </c>
      <c r="H70" s="3" t="n">
        <v>44657.5833333333</v>
      </c>
      <c r="I70" s="0" t="s">
        <v>2434</v>
      </c>
    </row>
    <row r="71" customFormat="false" ht="15" hidden="false" customHeight="false" outlineLevel="0" collapsed="false">
      <c r="A71" s="2" t="n">
        <v>44657.625</v>
      </c>
      <c r="B71" s="0" t="n">
        <v>16634</v>
      </c>
      <c r="C71" s="0" t="n">
        <v>16523</v>
      </c>
      <c r="D71" s="0" t="n">
        <v>16634</v>
      </c>
      <c r="E71" s="0" t="n">
        <v>16012</v>
      </c>
      <c r="F71" s="0" t="n">
        <v>0</v>
      </c>
      <c r="G71" s="0" t="n">
        <v>53</v>
      </c>
      <c r="H71" s="3" t="n">
        <v>44657.625</v>
      </c>
      <c r="I71" s="0" t="s">
        <v>2435</v>
      </c>
    </row>
    <row r="72" customFormat="false" ht="15" hidden="false" customHeight="false" outlineLevel="0" collapsed="false">
      <c r="A72" s="2" t="n">
        <v>44657.6666666667</v>
      </c>
      <c r="B72" s="0" t="n">
        <v>16478</v>
      </c>
      <c r="C72" s="0" t="n">
        <v>16657</v>
      </c>
      <c r="D72" s="0" t="n">
        <v>16657</v>
      </c>
      <c r="E72" s="0" t="n">
        <v>16478</v>
      </c>
      <c r="F72" s="0" t="n">
        <v>0</v>
      </c>
      <c r="G72" s="0" t="n">
        <v>17</v>
      </c>
      <c r="H72" s="3" t="n">
        <v>44657.6666666667</v>
      </c>
      <c r="I72" s="0" t="s">
        <v>2436</v>
      </c>
    </row>
    <row r="73" customFormat="false" ht="15" hidden="false" customHeight="false" outlineLevel="0" collapsed="false">
      <c r="A73" s="2" t="n">
        <v>44657.7083333333</v>
      </c>
      <c r="B73" s="0" t="n">
        <v>16496</v>
      </c>
      <c r="C73" s="0" t="n">
        <v>16014</v>
      </c>
      <c r="D73" s="0" t="n">
        <v>16496</v>
      </c>
      <c r="E73" s="0" t="n">
        <v>16014</v>
      </c>
      <c r="F73" s="0" t="n">
        <v>0</v>
      </c>
      <c r="G73" s="0" t="n">
        <v>35</v>
      </c>
      <c r="H73" s="3" t="n">
        <v>44657.7083333333</v>
      </c>
      <c r="I73" s="0" t="s">
        <v>2437</v>
      </c>
    </row>
    <row r="74" customFormat="false" ht="15" hidden="false" customHeight="false" outlineLevel="0" collapsed="false">
      <c r="A74" s="2" t="n">
        <v>44657.75</v>
      </c>
      <c r="B74" s="0" t="n">
        <v>16013</v>
      </c>
      <c r="C74" s="0" t="n">
        <v>16000</v>
      </c>
      <c r="D74" s="0" t="n">
        <v>16013</v>
      </c>
      <c r="E74" s="0" t="n">
        <v>16000</v>
      </c>
      <c r="F74" s="0" t="n">
        <v>0</v>
      </c>
      <c r="G74" s="0" t="n">
        <v>27</v>
      </c>
      <c r="H74" s="3" t="n">
        <v>44657.75</v>
      </c>
      <c r="I74" s="0" t="s">
        <v>2438</v>
      </c>
    </row>
    <row r="75" customFormat="false" ht="15" hidden="false" customHeight="false" outlineLevel="0" collapsed="false">
      <c r="A75" s="2" t="n">
        <v>44658.4166666667</v>
      </c>
      <c r="B75" s="0" t="n">
        <v>16746</v>
      </c>
      <c r="C75" s="0" t="n">
        <v>16050</v>
      </c>
      <c r="D75" s="0" t="n">
        <v>17006</v>
      </c>
      <c r="E75" s="0" t="n">
        <v>15010</v>
      </c>
      <c r="F75" s="0" t="n">
        <v>0</v>
      </c>
      <c r="G75" s="0" t="n">
        <v>139</v>
      </c>
      <c r="H75" s="3" t="n">
        <v>44658.4166666667</v>
      </c>
      <c r="I75" s="0" t="s">
        <v>2439</v>
      </c>
    </row>
    <row r="76" customFormat="false" ht="15" hidden="false" customHeight="false" outlineLevel="0" collapsed="false">
      <c r="A76" s="2" t="n">
        <v>44658.4583333333</v>
      </c>
      <c r="B76" s="0" t="n">
        <v>16398</v>
      </c>
      <c r="C76" s="0" t="n">
        <v>16464</v>
      </c>
      <c r="D76" s="0" t="n">
        <v>16464</v>
      </c>
      <c r="E76" s="0" t="n">
        <v>16398</v>
      </c>
      <c r="F76" s="0" t="n">
        <v>0</v>
      </c>
      <c r="G76" s="0" t="n">
        <v>5</v>
      </c>
      <c r="H76" s="3" t="n">
        <v>44658.4583333333</v>
      </c>
      <c r="I76" s="0" t="s">
        <v>2440</v>
      </c>
    </row>
    <row r="77" customFormat="false" ht="15" hidden="false" customHeight="false" outlineLevel="0" collapsed="false">
      <c r="A77" s="2" t="n">
        <v>44658.5</v>
      </c>
      <c r="B77" s="0" t="n">
        <v>16521</v>
      </c>
      <c r="C77" s="0" t="n">
        <v>16432</v>
      </c>
      <c r="D77" s="0" t="n">
        <v>16636</v>
      </c>
      <c r="E77" s="0" t="n">
        <v>16432</v>
      </c>
      <c r="F77" s="0" t="n">
        <v>0</v>
      </c>
      <c r="G77" s="0" t="n">
        <v>26</v>
      </c>
      <c r="H77" s="3" t="n">
        <v>44658.5</v>
      </c>
      <c r="I77" s="0" t="s">
        <v>2441</v>
      </c>
    </row>
    <row r="78" customFormat="false" ht="15" hidden="false" customHeight="false" outlineLevel="0" collapsed="false">
      <c r="A78" s="2" t="n">
        <v>44658.5416666667</v>
      </c>
      <c r="B78" s="0" t="n">
        <v>16400</v>
      </c>
      <c r="C78" s="0" t="n">
        <v>16400</v>
      </c>
      <c r="D78" s="0" t="n">
        <v>16400</v>
      </c>
      <c r="E78" s="0" t="n">
        <v>16400</v>
      </c>
      <c r="F78" s="0" t="n">
        <v>0</v>
      </c>
      <c r="G78" s="0" t="n">
        <v>5</v>
      </c>
      <c r="H78" s="3" t="n">
        <v>44658.5416666667</v>
      </c>
      <c r="I78" s="0" t="s">
        <v>2442</v>
      </c>
    </row>
    <row r="79" customFormat="false" ht="15" hidden="false" customHeight="false" outlineLevel="0" collapsed="false">
      <c r="A79" s="2" t="n">
        <v>44658.5833333333</v>
      </c>
      <c r="B79" s="0" t="n">
        <v>16399</v>
      </c>
      <c r="C79" s="0" t="n">
        <v>16291</v>
      </c>
      <c r="D79" s="0" t="n">
        <v>16444</v>
      </c>
      <c r="E79" s="0" t="n">
        <v>16279</v>
      </c>
      <c r="F79" s="0" t="n">
        <v>0</v>
      </c>
      <c r="G79" s="0" t="n">
        <v>16</v>
      </c>
      <c r="H79" s="3" t="n">
        <v>44658.5833333333</v>
      </c>
      <c r="I79" s="0" t="s">
        <v>2443</v>
      </c>
    </row>
    <row r="80" customFormat="false" ht="15" hidden="false" customHeight="false" outlineLevel="0" collapsed="false">
      <c r="A80" s="2" t="n">
        <v>44658.625</v>
      </c>
      <c r="B80" s="0" t="n">
        <v>16229</v>
      </c>
      <c r="C80" s="0" t="n">
        <v>16229</v>
      </c>
      <c r="D80" s="0" t="n">
        <v>16229</v>
      </c>
      <c r="E80" s="0" t="n">
        <v>16229</v>
      </c>
      <c r="F80" s="0" t="n">
        <v>0</v>
      </c>
      <c r="G80" s="0" t="n">
        <v>2</v>
      </c>
      <c r="H80" s="3" t="n">
        <v>44658.625</v>
      </c>
      <c r="I80" s="0" t="s">
        <v>2444</v>
      </c>
    </row>
    <row r="81" customFormat="false" ht="15" hidden="false" customHeight="false" outlineLevel="0" collapsed="false">
      <c r="A81" s="2" t="n">
        <v>44658.6666666667</v>
      </c>
      <c r="B81" s="0" t="n">
        <v>16448</v>
      </c>
      <c r="C81" s="0" t="n">
        <v>16278</v>
      </c>
      <c r="D81" s="0" t="n">
        <v>16448</v>
      </c>
      <c r="E81" s="0" t="n">
        <v>16165</v>
      </c>
      <c r="F81" s="0" t="n">
        <v>0</v>
      </c>
      <c r="G81" s="0" t="n">
        <v>14</v>
      </c>
      <c r="H81" s="3" t="n">
        <v>44658.6666666667</v>
      </c>
      <c r="I81" s="0" t="s">
        <v>2445</v>
      </c>
    </row>
    <row r="82" customFormat="false" ht="15" hidden="false" customHeight="false" outlineLevel="0" collapsed="false">
      <c r="A82" s="2" t="n">
        <v>44658.75</v>
      </c>
      <c r="B82" s="0" t="n">
        <v>16274</v>
      </c>
      <c r="C82" s="0" t="n">
        <v>16281</v>
      </c>
      <c r="D82" s="0" t="n">
        <v>16281</v>
      </c>
      <c r="E82" s="0" t="n">
        <v>16274</v>
      </c>
      <c r="F82" s="0" t="n">
        <v>0</v>
      </c>
      <c r="G82" s="0" t="n">
        <v>8</v>
      </c>
      <c r="H82" s="3" t="n">
        <v>44658.75</v>
      </c>
      <c r="I82" s="0" t="s">
        <v>2446</v>
      </c>
    </row>
    <row r="83" customFormat="false" ht="15" hidden="false" customHeight="false" outlineLevel="0" collapsed="false">
      <c r="A83" s="2" t="n">
        <v>44659.4166666667</v>
      </c>
      <c r="B83" s="0" t="n">
        <v>16400</v>
      </c>
      <c r="C83" s="0" t="n">
        <v>16200</v>
      </c>
      <c r="D83" s="0" t="n">
        <v>16400</v>
      </c>
      <c r="E83" s="0" t="n">
        <v>16200</v>
      </c>
      <c r="F83" s="0" t="n">
        <v>0</v>
      </c>
      <c r="G83" s="0" t="n">
        <v>3</v>
      </c>
      <c r="H83" s="3" t="n">
        <v>44659.4166666667</v>
      </c>
      <c r="I83" s="0" t="s">
        <v>2447</v>
      </c>
    </row>
    <row r="84" customFormat="false" ht="15" hidden="false" customHeight="false" outlineLevel="0" collapsed="false">
      <c r="A84" s="2" t="n">
        <v>44659.4583333333</v>
      </c>
      <c r="B84" s="0" t="n">
        <v>16405</v>
      </c>
      <c r="C84" s="0" t="n">
        <v>16200</v>
      </c>
      <c r="D84" s="0" t="n">
        <v>16405</v>
      </c>
      <c r="E84" s="0" t="n">
        <v>16200</v>
      </c>
      <c r="F84" s="0" t="n">
        <v>0</v>
      </c>
      <c r="G84" s="0" t="n">
        <v>7</v>
      </c>
      <c r="H84" s="3" t="n">
        <v>44659.4583333333</v>
      </c>
      <c r="I84" s="0" t="s">
        <v>2448</v>
      </c>
    </row>
    <row r="85" customFormat="false" ht="15" hidden="false" customHeight="false" outlineLevel="0" collapsed="false">
      <c r="A85" s="2" t="n">
        <v>44659.5416666667</v>
      </c>
      <c r="B85" s="0" t="n">
        <v>16366</v>
      </c>
      <c r="C85" s="0" t="n">
        <v>16312</v>
      </c>
      <c r="D85" s="0" t="n">
        <v>16366</v>
      </c>
      <c r="E85" s="0" t="n">
        <v>16311</v>
      </c>
      <c r="F85" s="0" t="n">
        <v>0</v>
      </c>
      <c r="G85" s="0" t="n">
        <v>6</v>
      </c>
      <c r="H85" s="3" t="n">
        <v>44659.5416666667</v>
      </c>
      <c r="I85" s="0" t="s">
        <v>2449</v>
      </c>
    </row>
    <row r="86" customFormat="false" ht="15" hidden="false" customHeight="false" outlineLevel="0" collapsed="false">
      <c r="A86" s="2" t="n">
        <v>44659.5833333333</v>
      </c>
      <c r="B86" s="0" t="n">
        <v>16174</v>
      </c>
      <c r="C86" s="0" t="n">
        <v>15801</v>
      </c>
      <c r="D86" s="0" t="n">
        <v>16174</v>
      </c>
      <c r="E86" s="0" t="n">
        <v>15801</v>
      </c>
      <c r="F86" s="0" t="n">
        <v>0</v>
      </c>
      <c r="G86" s="0" t="n">
        <v>34</v>
      </c>
      <c r="H86" s="3" t="n">
        <v>44659.5833333333</v>
      </c>
      <c r="I86" s="0" t="s">
        <v>2450</v>
      </c>
    </row>
    <row r="87" customFormat="false" ht="15" hidden="false" customHeight="false" outlineLevel="0" collapsed="false">
      <c r="A87" s="2" t="n">
        <v>44659.625</v>
      </c>
      <c r="B87" s="0" t="n">
        <v>15900</v>
      </c>
      <c r="C87" s="0" t="n">
        <v>15801</v>
      </c>
      <c r="D87" s="0" t="n">
        <v>15900</v>
      </c>
      <c r="E87" s="0" t="n">
        <v>15801</v>
      </c>
      <c r="F87" s="0" t="n">
        <v>0</v>
      </c>
      <c r="G87" s="0" t="n">
        <v>10</v>
      </c>
      <c r="H87" s="3" t="n">
        <v>44659.625</v>
      </c>
      <c r="I87" s="0" t="s">
        <v>2451</v>
      </c>
    </row>
    <row r="88" customFormat="false" ht="15" hidden="false" customHeight="false" outlineLevel="0" collapsed="false">
      <c r="A88" s="2" t="n">
        <v>44659.6666666667</v>
      </c>
      <c r="B88" s="0" t="n">
        <v>15994</v>
      </c>
      <c r="C88" s="0" t="n">
        <v>16039</v>
      </c>
      <c r="D88" s="0" t="n">
        <v>16039</v>
      </c>
      <c r="E88" s="0" t="n">
        <v>15994</v>
      </c>
      <c r="F88" s="0" t="n">
        <v>0</v>
      </c>
      <c r="G88" s="0" t="n">
        <v>14</v>
      </c>
      <c r="H88" s="3" t="n">
        <v>44659.6666666667</v>
      </c>
      <c r="I88" s="0" t="s">
        <v>2452</v>
      </c>
    </row>
    <row r="89" customFormat="false" ht="15" hidden="false" customHeight="false" outlineLevel="0" collapsed="false">
      <c r="A89" s="2" t="n">
        <v>44659.7083333333</v>
      </c>
      <c r="B89" s="0" t="n">
        <v>16168</v>
      </c>
      <c r="C89" s="0" t="n">
        <v>16103</v>
      </c>
      <c r="D89" s="0" t="n">
        <v>16169</v>
      </c>
      <c r="E89" s="0" t="n">
        <v>16040</v>
      </c>
      <c r="F89" s="0" t="n">
        <v>0</v>
      </c>
      <c r="G89" s="0" t="n">
        <v>30</v>
      </c>
      <c r="H89" s="3" t="n">
        <v>44659.7083333333</v>
      </c>
      <c r="I89" s="0" t="s">
        <v>2453</v>
      </c>
    </row>
    <row r="90" customFormat="false" ht="15" hidden="false" customHeight="false" outlineLevel="0" collapsed="false">
      <c r="A90" s="2" t="n">
        <v>44662.4166666667</v>
      </c>
      <c r="B90" s="0" t="n">
        <v>16109</v>
      </c>
      <c r="C90" s="0" t="n">
        <v>16046</v>
      </c>
      <c r="D90" s="0" t="n">
        <v>16109</v>
      </c>
      <c r="E90" s="0" t="n">
        <v>15735</v>
      </c>
      <c r="F90" s="0" t="n">
        <v>0</v>
      </c>
      <c r="G90" s="0" t="n">
        <v>11</v>
      </c>
      <c r="H90" s="3" t="n">
        <v>44662.4166666667</v>
      </c>
      <c r="I90" s="0" t="s">
        <v>2454</v>
      </c>
    </row>
    <row r="91" customFormat="false" ht="15" hidden="false" customHeight="false" outlineLevel="0" collapsed="false">
      <c r="A91" s="2" t="n">
        <v>44662.5</v>
      </c>
      <c r="B91" s="0" t="n">
        <v>16029</v>
      </c>
      <c r="C91" s="0" t="n">
        <v>16190</v>
      </c>
      <c r="D91" s="0" t="n">
        <v>16190</v>
      </c>
      <c r="E91" s="0" t="n">
        <v>15864</v>
      </c>
      <c r="F91" s="0" t="n">
        <v>0</v>
      </c>
      <c r="G91" s="0" t="n">
        <v>36</v>
      </c>
      <c r="H91" s="3" t="n">
        <v>44662.5</v>
      </c>
      <c r="I91" s="0" t="s">
        <v>2455</v>
      </c>
    </row>
    <row r="92" customFormat="false" ht="15" hidden="false" customHeight="false" outlineLevel="0" collapsed="false">
      <c r="A92" s="2" t="n">
        <v>44662.5416666667</v>
      </c>
      <c r="B92" s="0" t="n">
        <v>15861</v>
      </c>
      <c r="C92" s="0" t="n">
        <v>16079</v>
      </c>
      <c r="D92" s="0" t="n">
        <v>16104</v>
      </c>
      <c r="E92" s="0" t="n">
        <v>15861</v>
      </c>
      <c r="F92" s="0" t="n">
        <v>0</v>
      </c>
      <c r="G92" s="0" t="n">
        <v>7</v>
      </c>
      <c r="H92" s="3" t="n">
        <v>44662.5416666667</v>
      </c>
      <c r="I92" s="0" t="s">
        <v>2456</v>
      </c>
    </row>
    <row r="93" customFormat="false" ht="15" hidden="false" customHeight="false" outlineLevel="0" collapsed="false">
      <c r="A93" s="2" t="n">
        <v>44662.5833333333</v>
      </c>
      <c r="B93" s="0" t="n">
        <v>15844</v>
      </c>
      <c r="C93" s="0" t="n">
        <v>15800</v>
      </c>
      <c r="D93" s="0" t="n">
        <v>15844</v>
      </c>
      <c r="E93" s="0" t="n">
        <v>15800</v>
      </c>
      <c r="F93" s="0" t="n">
        <v>0</v>
      </c>
      <c r="G93" s="0" t="n">
        <v>5</v>
      </c>
      <c r="H93" s="3" t="n">
        <v>44662.5833333333</v>
      </c>
      <c r="I93" s="0" t="s">
        <v>2457</v>
      </c>
    </row>
    <row r="94" customFormat="false" ht="15" hidden="false" customHeight="false" outlineLevel="0" collapsed="false">
      <c r="A94" s="2" t="n">
        <v>44662.625</v>
      </c>
      <c r="B94" s="0" t="n">
        <v>15775</v>
      </c>
      <c r="C94" s="0" t="n">
        <v>15773</v>
      </c>
      <c r="D94" s="0" t="n">
        <v>15775</v>
      </c>
      <c r="E94" s="0" t="n">
        <v>15773</v>
      </c>
      <c r="F94" s="0" t="n">
        <v>0</v>
      </c>
      <c r="G94" s="0" t="n">
        <v>8</v>
      </c>
      <c r="H94" s="3" t="n">
        <v>44662.625</v>
      </c>
      <c r="I94" s="0" t="s">
        <v>2458</v>
      </c>
    </row>
    <row r="95" customFormat="false" ht="15" hidden="false" customHeight="false" outlineLevel="0" collapsed="false">
      <c r="A95" s="2" t="n">
        <v>44662.6666666667</v>
      </c>
      <c r="B95" s="0" t="n">
        <v>15770</v>
      </c>
      <c r="C95" s="0" t="n">
        <v>15735</v>
      </c>
      <c r="D95" s="0" t="n">
        <v>15770</v>
      </c>
      <c r="E95" s="0" t="n">
        <v>15735</v>
      </c>
      <c r="F95" s="0" t="n">
        <v>0</v>
      </c>
      <c r="G95" s="0" t="n">
        <v>11</v>
      </c>
      <c r="H95" s="3" t="n">
        <v>44662.6666666667</v>
      </c>
      <c r="I95" s="0" t="s">
        <v>2459</v>
      </c>
    </row>
    <row r="96" customFormat="false" ht="15" hidden="false" customHeight="false" outlineLevel="0" collapsed="false">
      <c r="A96" s="2" t="n">
        <v>44663.4166666667</v>
      </c>
      <c r="B96" s="0" t="n">
        <v>15700</v>
      </c>
      <c r="C96" s="0" t="n">
        <v>15000</v>
      </c>
      <c r="D96" s="0" t="n">
        <v>15700</v>
      </c>
      <c r="E96" s="0" t="n">
        <v>14700</v>
      </c>
      <c r="F96" s="0" t="n">
        <v>0</v>
      </c>
      <c r="G96" s="0" t="n">
        <v>104</v>
      </c>
      <c r="H96" s="3" t="n">
        <v>44663.4166666667</v>
      </c>
      <c r="I96" s="0" t="s">
        <v>2460</v>
      </c>
    </row>
    <row r="97" customFormat="false" ht="15" hidden="false" customHeight="false" outlineLevel="0" collapsed="false">
      <c r="A97" s="2" t="n">
        <v>44663.4583333333</v>
      </c>
      <c r="B97" s="0" t="n">
        <v>14901</v>
      </c>
      <c r="C97" s="0" t="n">
        <v>15340</v>
      </c>
      <c r="D97" s="0" t="n">
        <v>15340</v>
      </c>
      <c r="E97" s="0" t="n">
        <v>14800</v>
      </c>
      <c r="F97" s="0" t="n">
        <v>0</v>
      </c>
      <c r="G97" s="0" t="n">
        <v>47</v>
      </c>
      <c r="H97" s="3" t="n">
        <v>44663.4583333333</v>
      </c>
      <c r="I97" s="0" t="s">
        <v>2461</v>
      </c>
    </row>
    <row r="98" customFormat="false" ht="15" hidden="false" customHeight="false" outlineLevel="0" collapsed="false">
      <c r="A98" s="2" t="n">
        <v>44663.5</v>
      </c>
      <c r="B98" s="0" t="n">
        <v>15015</v>
      </c>
      <c r="C98" s="0" t="n">
        <v>14902</v>
      </c>
      <c r="D98" s="0" t="n">
        <v>15035</v>
      </c>
      <c r="E98" s="0" t="n">
        <v>14902</v>
      </c>
      <c r="F98" s="0" t="n">
        <v>0</v>
      </c>
      <c r="G98" s="0" t="n">
        <v>13</v>
      </c>
      <c r="H98" s="3" t="n">
        <v>44663.5</v>
      </c>
      <c r="I98" s="0" t="s">
        <v>2462</v>
      </c>
    </row>
    <row r="99" customFormat="false" ht="15" hidden="false" customHeight="false" outlineLevel="0" collapsed="false">
      <c r="A99" s="2" t="n">
        <v>44663.5416666667</v>
      </c>
      <c r="B99" s="0" t="n">
        <v>14970</v>
      </c>
      <c r="C99" s="0" t="n">
        <v>14900</v>
      </c>
      <c r="D99" s="0" t="n">
        <v>14970</v>
      </c>
      <c r="E99" s="0" t="n">
        <v>14900</v>
      </c>
      <c r="F99" s="0" t="n">
        <v>0</v>
      </c>
      <c r="G99" s="0" t="n">
        <v>2</v>
      </c>
      <c r="H99" s="3" t="n">
        <v>44663.5416666667</v>
      </c>
      <c r="I99" s="0" t="s">
        <v>1921</v>
      </c>
    </row>
    <row r="100" customFormat="false" ht="15" hidden="false" customHeight="false" outlineLevel="0" collapsed="false">
      <c r="A100" s="2" t="n">
        <v>44663.5833333333</v>
      </c>
      <c r="B100" s="0" t="n">
        <v>14851</v>
      </c>
      <c r="C100" s="0" t="n">
        <v>14969</v>
      </c>
      <c r="D100" s="0" t="n">
        <v>14969</v>
      </c>
      <c r="E100" s="0" t="n">
        <v>14851</v>
      </c>
      <c r="F100" s="0" t="n">
        <v>0</v>
      </c>
      <c r="G100" s="0" t="n">
        <v>3</v>
      </c>
      <c r="H100" s="3" t="n">
        <v>44663.5833333333</v>
      </c>
      <c r="I100" s="0" t="s">
        <v>2463</v>
      </c>
    </row>
    <row r="101" customFormat="false" ht="15" hidden="false" customHeight="false" outlineLevel="0" collapsed="false">
      <c r="A101" s="2" t="n">
        <v>44663.625</v>
      </c>
      <c r="B101" s="0" t="n">
        <v>15071</v>
      </c>
      <c r="C101" s="0" t="n">
        <v>15176</v>
      </c>
      <c r="D101" s="0" t="n">
        <v>15176</v>
      </c>
      <c r="E101" s="0" t="n">
        <v>15071</v>
      </c>
      <c r="F101" s="0" t="n">
        <v>0</v>
      </c>
      <c r="G101" s="0" t="n">
        <v>7</v>
      </c>
      <c r="H101" s="3" t="n">
        <v>44663.625</v>
      </c>
      <c r="I101" s="0" t="s">
        <v>2464</v>
      </c>
    </row>
    <row r="102" customFormat="false" ht="15" hidden="false" customHeight="false" outlineLevel="0" collapsed="false">
      <c r="A102" s="2" t="n">
        <v>44663.7083333333</v>
      </c>
      <c r="B102" s="0" t="n">
        <v>15200</v>
      </c>
      <c r="C102" s="0" t="n">
        <v>15114</v>
      </c>
      <c r="D102" s="0" t="n">
        <v>15323</v>
      </c>
      <c r="E102" s="0" t="n">
        <v>15114</v>
      </c>
      <c r="F102" s="0" t="n">
        <v>0</v>
      </c>
      <c r="G102" s="0" t="n">
        <v>6</v>
      </c>
      <c r="H102" s="3" t="n">
        <v>44663.7083333333</v>
      </c>
      <c r="I102" s="0" t="s">
        <v>2465</v>
      </c>
    </row>
    <row r="103" customFormat="false" ht="15" hidden="false" customHeight="false" outlineLevel="0" collapsed="false">
      <c r="A103" s="2" t="n">
        <v>44663.75</v>
      </c>
      <c r="B103" s="0" t="n">
        <v>15250</v>
      </c>
      <c r="C103" s="0" t="n">
        <v>15191</v>
      </c>
      <c r="D103" s="0" t="n">
        <v>15335</v>
      </c>
      <c r="E103" s="0" t="n">
        <v>15191</v>
      </c>
      <c r="F103" s="0" t="n">
        <v>0</v>
      </c>
      <c r="G103" s="0" t="n">
        <v>8</v>
      </c>
      <c r="H103" s="3" t="n">
        <v>44663.75</v>
      </c>
      <c r="I103" s="0" t="s">
        <v>1923</v>
      </c>
    </row>
    <row r="104" customFormat="false" ht="15" hidden="false" customHeight="false" outlineLevel="0" collapsed="false">
      <c r="A104" s="2" t="n">
        <v>44664.4166666667</v>
      </c>
      <c r="B104" s="0" t="n">
        <v>15328</v>
      </c>
      <c r="C104" s="0" t="n">
        <v>15149</v>
      </c>
      <c r="D104" s="0" t="n">
        <v>15330</v>
      </c>
      <c r="E104" s="0" t="n">
        <v>15149</v>
      </c>
      <c r="F104" s="0" t="n">
        <v>0</v>
      </c>
      <c r="G104" s="0" t="n">
        <v>7</v>
      </c>
      <c r="H104" s="3" t="n">
        <v>44664.4166666667</v>
      </c>
      <c r="I104" s="0" t="s">
        <v>2466</v>
      </c>
    </row>
    <row r="105" customFormat="false" ht="15" hidden="false" customHeight="false" outlineLevel="0" collapsed="false">
      <c r="A105" s="2" t="n">
        <v>44664.4583333333</v>
      </c>
      <c r="B105" s="0" t="n">
        <v>15333</v>
      </c>
      <c r="C105" s="0" t="n">
        <v>15056</v>
      </c>
      <c r="D105" s="0" t="n">
        <v>15333</v>
      </c>
      <c r="E105" s="0" t="n">
        <v>15056</v>
      </c>
      <c r="F105" s="0" t="n">
        <v>0</v>
      </c>
      <c r="G105" s="0" t="n">
        <v>5</v>
      </c>
      <c r="H105" s="3" t="n">
        <v>44664.4583333333</v>
      </c>
      <c r="I105" s="0" t="s">
        <v>2467</v>
      </c>
    </row>
    <row r="106" customFormat="false" ht="15" hidden="false" customHeight="false" outlineLevel="0" collapsed="false">
      <c r="A106" s="2" t="n">
        <v>44664.5</v>
      </c>
      <c r="B106" s="0" t="n">
        <v>15090</v>
      </c>
      <c r="C106" s="0" t="n">
        <v>15421</v>
      </c>
      <c r="D106" s="0" t="n">
        <v>15421</v>
      </c>
      <c r="E106" s="0" t="n">
        <v>14962</v>
      </c>
      <c r="F106" s="0" t="n">
        <v>0</v>
      </c>
      <c r="G106" s="0" t="n">
        <v>22</v>
      </c>
      <c r="H106" s="3" t="n">
        <v>44664.5</v>
      </c>
      <c r="I106" s="0" t="s">
        <v>2468</v>
      </c>
    </row>
    <row r="107" customFormat="false" ht="15" hidden="false" customHeight="false" outlineLevel="0" collapsed="false">
      <c r="A107" s="2" t="n">
        <v>44664.5416666667</v>
      </c>
      <c r="B107" s="0" t="n">
        <v>15128</v>
      </c>
      <c r="C107" s="0" t="n">
        <v>15124</v>
      </c>
      <c r="D107" s="0" t="n">
        <v>15128</v>
      </c>
      <c r="E107" s="0" t="n">
        <v>15124</v>
      </c>
      <c r="F107" s="0" t="n">
        <v>0</v>
      </c>
      <c r="G107" s="0" t="n">
        <v>2</v>
      </c>
      <c r="H107" s="3" t="n">
        <v>44664.5416666667</v>
      </c>
      <c r="I107" s="0" t="s">
        <v>2469</v>
      </c>
    </row>
    <row r="108" customFormat="false" ht="15" hidden="false" customHeight="false" outlineLevel="0" collapsed="false">
      <c r="A108" s="2" t="n">
        <v>44664.5833333333</v>
      </c>
      <c r="B108" s="0" t="n">
        <v>15169</v>
      </c>
      <c r="C108" s="0" t="n">
        <v>15334</v>
      </c>
      <c r="D108" s="0" t="n">
        <v>15334</v>
      </c>
      <c r="E108" s="0" t="n">
        <v>15169</v>
      </c>
      <c r="F108" s="0" t="n">
        <v>0</v>
      </c>
      <c r="G108" s="0" t="n">
        <v>7</v>
      </c>
      <c r="H108" s="3" t="n">
        <v>44664.5833333333</v>
      </c>
      <c r="I108" s="0" t="s">
        <v>2470</v>
      </c>
    </row>
    <row r="109" customFormat="false" ht="15" hidden="false" customHeight="false" outlineLevel="0" collapsed="false">
      <c r="A109" s="2" t="n">
        <v>44664.625</v>
      </c>
      <c r="B109" s="0" t="n">
        <v>15220</v>
      </c>
      <c r="C109" s="0" t="n">
        <v>15220</v>
      </c>
      <c r="D109" s="0" t="n">
        <v>15220</v>
      </c>
      <c r="E109" s="0" t="n">
        <v>15220</v>
      </c>
      <c r="F109" s="0" t="n">
        <v>0</v>
      </c>
      <c r="G109" s="0" t="n">
        <v>10</v>
      </c>
      <c r="H109" s="3" t="n">
        <v>44664.625</v>
      </c>
      <c r="I109" s="0" t="s">
        <v>2471</v>
      </c>
    </row>
    <row r="110" customFormat="false" ht="15" hidden="false" customHeight="false" outlineLevel="0" collapsed="false">
      <c r="A110" s="2" t="n">
        <v>44664.6666666667</v>
      </c>
      <c r="B110" s="0" t="n">
        <v>15320</v>
      </c>
      <c r="C110" s="0" t="n">
        <v>15300</v>
      </c>
      <c r="D110" s="0" t="n">
        <v>15325</v>
      </c>
      <c r="E110" s="0" t="n">
        <v>15300</v>
      </c>
      <c r="F110" s="0" t="n">
        <v>0</v>
      </c>
      <c r="G110" s="0" t="n">
        <v>10</v>
      </c>
      <c r="H110" s="3" t="n">
        <v>44664.6666666667</v>
      </c>
      <c r="I110" s="0" t="s">
        <v>2472</v>
      </c>
    </row>
    <row r="111" customFormat="false" ht="15" hidden="false" customHeight="false" outlineLevel="0" collapsed="false">
      <c r="A111" s="2" t="n">
        <v>44664.75</v>
      </c>
      <c r="B111" s="0" t="n">
        <v>15324</v>
      </c>
      <c r="C111" s="0" t="n">
        <v>15324</v>
      </c>
      <c r="D111" s="0" t="n">
        <v>15324</v>
      </c>
      <c r="E111" s="0" t="n">
        <v>15324</v>
      </c>
      <c r="F111" s="0" t="n">
        <v>0</v>
      </c>
      <c r="G111" s="0" t="n">
        <v>10</v>
      </c>
      <c r="H111" s="3" t="n">
        <v>44664.75</v>
      </c>
      <c r="I111" s="0" t="s">
        <v>2473</v>
      </c>
    </row>
    <row r="112" customFormat="false" ht="15" hidden="false" customHeight="false" outlineLevel="0" collapsed="false">
      <c r="A112" s="2" t="n">
        <v>44665.4166666667</v>
      </c>
      <c r="B112" s="0" t="n">
        <v>15121</v>
      </c>
      <c r="C112" s="0" t="n">
        <v>15185</v>
      </c>
      <c r="D112" s="0" t="n">
        <v>15185</v>
      </c>
      <c r="E112" s="0" t="n">
        <v>14917</v>
      </c>
      <c r="F112" s="0" t="n">
        <v>0</v>
      </c>
      <c r="G112" s="0" t="n">
        <v>3</v>
      </c>
      <c r="H112" s="3" t="n">
        <v>44665.4166666667</v>
      </c>
      <c r="I112" s="0" t="s">
        <v>2474</v>
      </c>
    </row>
    <row r="113" customFormat="false" ht="15" hidden="false" customHeight="false" outlineLevel="0" collapsed="false">
      <c r="A113" s="2" t="n">
        <v>44665.4583333333</v>
      </c>
      <c r="B113" s="0" t="n">
        <v>14926</v>
      </c>
      <c r="C113" s="0" t="n">
        <v>15103</v>
      </c>
      <c r="D113" s="0" t="n">
        <v>15103</v>
      </c>
      <c r="E113" s="0" t="n">
        <v>14922</v>
      </c>
      <c r="F113" s="0" t="n">
        <v>0</v>
      </c>
      <c r="G113" s="0" t="n">
        <v>7</v>
      </c>
      <c r="H113" s="3" t="n">
        <v>44665.4583333333</v>
      </c>
      <c r="I113" s="0" t="s">
        <v>2475</v>
      </c>
    </row>
    <row r="114" customFormat="false" ht="15" hidden="false" customHeight="false" outlineLevel="0" collapsed="false">
      <c r="A114" s="2" t="n">
        <v>44665.5</v>
      </c>
      <c r="B114" s="0" t="n">
        <v>14964</v>
      </c>
      <c r="C114" s="0" t="n">
        <v>14964</v>
      </c>
      <c r="D114" s="0" t="n">
        <v>14964</v>
      </c>
      <c r="E114" s="0" t="n">
        <v>14964</v>
      </c>
      <c r="F114" s="0" t="n">
        <v>0</v>
      </c>
      <c r="G114" s="0" t="n">
        <v>2</v>
      </c>
      <c r="H114" s="3" t="n">
        <v>44665.5</v>
      </c>
      <c r="I114" s="0" t="s">
        <v>2476</v>
      </c>
    </row>
    <row r="115" customFormat="false" ht="15" hidden="false" customHeight="false" outlineLevel="0" collapsed="false">
      <c r="A115" s="2" t="n">
        <v>44665.5416666667</v>
      </c>
      <c r="B115" s="0" t="n">
        <v>15050</v>
      </c>
      <c r="C115" s="0" t="n">
        <v>15100</v>
      </c>
      <c r="D115" s="0" t="n">
        <v>15502</v>
      </c>
      <c r="E115" s="0" t="n">
        <v>14975</v>
      </c>
      <c r="F115" s="0" t="n">
        <v>0</v>
      </c>
      <c r="G115" s="0" t="n">
        <v>42</v>
      </c>
      <c r="H115" s="3" t="n">
        <v>44665.5416666667</v>
      </c>
      <c r="I115" s="0" t="s">
        <v>2477</v>
      </c>
    </row>
    <row r="116" customFormat="false" ht="15" hidden="false" customHeight="false" outlineLevel="0" collapsed="false">
      <c r="A116" s="2" t="n">
        <v>44665.5833333333</v>
      </c>
      <c r="B116" s="0" t="n">
        <v>15100</v>
      </c>
      <c r="C116" s="0" t="n">
        <v>14904</v>
      </c>
      <c r="D116" s="0" t="n">
        <v>15283</v>
      </c>
      <c r="E116" s="0" t="n">
        <v>14900</v>
      </c>
      <c r="F116" s="0" t="n">
        <v>0</v>
      </c>
      <c r="G116" s="0" t="n">
        <v>37</v>
      </c>
      <c r="H116" s="3" t="n">
        <v>44665.5833333333</v>
      </c>
      <c r="I116" s="0" t="s">
        <v>2478</v>
      </c>
    </row>
    <row r="117" customFormat="false" ht="15" hidden="false" customHeight="false" outlineLevel="0" collapsed="false">
      <c r="A117" s="2" t="n">
        <v>44665.625</v>
      </c>
      <c r="B117" s="0" t="n">
        <v>14904</v>
      </c>
      <c r="C117" s="0" t="n">
        <v>14955</v>
      </c>
      <c r="D117" s="0" t="n">
        <v>14955</v>
      </c>
      <c r="E117" s="0" t="n">
        <v>14623</v>
      </c>
      <c r="F117" s="0" t="n">
        <v>0</v>
      </c>
      <c r="G117" s="0" t="n">
        <v>18</v>
      </c>
      <c r="H117" s="3" t="n">
        <v>44665.625</v>
      </c>
      <c r="I117" s="0" t="s">
        <v>2479</v>
      </c>
    </row>
    <row r="118" customFormat="false" ht="15" hidden="false" customHeight="false" outlineLevel="0" collapsed="false">
      <c r="A118" s="2" t="n">
        <v>44665.6666666667</v>
      </c>
      <c r="B118" s="0" t="n">
        <v>14943</v>
      </c>
      <c r="C118" s="0" t="n">
        <v>14784</v>
      </c>
      <c r="D118" s="0" t="n">
        <v>15198</v>
      </c>
      <c r="E118" s="0" t="n">
        <v>14784</v>
      </c>
      <c r="F118" s="0" t="n">
        <v>0</v>
      </c>
      <c r="G118" s="0" t="n">
        <v>11</v>
      </c>
      <c r="H118" s="3" t="n">
        <v>44665.6666666667</v>
      </c>
      <c r="I118" s="0" t="s">
        <v>2480</v>
      </c>
    </row>
    <row r="119" customFormat="false" ht="15" hidden="false" customHeight="false" outlineLevel="0" collapsed="false">
      <c r="A119" s="2" t="n">
        <v>44665.7083333333</v>
      </c>
      <c r="B119" s="0" t="n">
        <v>14790</v>
      </c>
      <c r="C119" s="0" t="n">
        <v>14820</v>
      </c>
      <c r="D119" s="0" t="n">
        <v>14820</v>
      </c>
      <c r="E119" s="0" t="n">
        <v>14790</v>
      </c>
      <c r="F119" s="0" t="n">
        <v>0</v>
      </c>
      <c r="G119" s="0" t="n">
        <v>11</v>
      </c>
      <c r="H119" s="3" t="n">
        <v>44665.7083333333</v>
      </c>
      <c r="I119" s="0" t="s">
        <v>2481</v>
      </c>
    </row>
    <row r="120" customFormat="false" ht="15" hidden="false" customHeight="false" outlineLevel="0" collapsed="false">
      <c r="A120" s="2" t="n">
        <v>44665.75</v>
      </c>
      <c r="B120" s="0" t="n">
        <v>14820</v>
      </c>
      <c r="C120" s="0" t="n">
        <v>14820</v>
      </c>
      <c r="D120" s="0" t="n">
        <v>14820</v>
      </c>
      <c r="E120" s="0" t="n">
        <v>14820</v>
      </c>
      <c r="F120" s="0" t="n">
        <v>0</v>
      </c>
      <c r="G120" s="0" t="n">
        <v>1</v>
      </c>
      <c r="H120" s="3" t="n">
        <v>44665.75</v>
      </c>
      <c r="I120" s="0" t="s">
        <v>2482</v>
      </c>
    </row>
    <row r="121" customFormat="false" ht="15" hidden="false" customHeight="false" outlineLevel="0" collapsed="false">
      <c r="A121" s="2" t="n">
        <v>44666.4166666667</v>
      </c>
      <c r="B121" s="0" t="n">
        <v>14168</v>
      </c>
      <c r="C121" s="0" t="n">
        <v>14450</v>
      </c>
      <c r="D121" s="0" t="n">
        <v>14523</v>
      </c>
      <c r="E121" s="0" t="n">
        <v>14168</v>
      </c>
      <c r="F121" s="0" t="n">
        <v>0</v>
      </c>
      <c r="G121" s="0" t="n">
        <v>25</v>
      </c>
      <c r="H121" s="3" t="n">
        <v>44666.4166666667</v>
      </c>
      <c r="I121" s="0" t="s">
        <v>2483</v>
      </c>
    </row>
    <row r="122" customFormat="false" ht="15" hidden="false" customHeight="false" outlineLevel="0" collapsed="false">
      <c r="A122" s="2" t="n">
        <v>44666.4583333333</v>
      </c>
      <c r="B122" s="0" t="n">
        <v>14500</v>
      </c>
      <c r="C122" s="0" t="n">
        <v>14246</v>
      </c>
      <c r="D122" s="0" t="n">
        <v>14652</v>
      </c>
      <c r="E122" s="0" t="n">
        <v>13520</v>
      </c>
      <c r="F122" s="0" t="n">
        <v>0</v>
      </c>
      <c r="G122" s="0" t="n">
        <v>160</v>
      </c>
      <c r="H122" s="3" t="n">
        <v>44666.4583333333</v>
      </c>
      <c r="I122" s="0" t="s">
        <v>2484</v>
      </c>
    </row>
    <row r="123" customFormat="false" ht="15" hidden="false" customHeight="false" outlineLevel="0" collapsed="false">
      <c r="A123" s="2" t="n">
        <v>44666.5</v>
      </c>
      <c r="B123" s="0" t="n">
        <v>14499</v>
      </c>
      <c r="C123" s="0" t="n">
        <v>14340</v>
      </c>
      <c r="D123" s="0" t="n">
        <v>14499</v>
      </c>
      <c r="E123" s="0" t="n">
        <v>14250</v>
      </c>
      <c r="F123" s="0" t="n">
        <v>0</v>
      </c>
      <c r="G123" s="0" t="n">
        <v>21</v>
      </c>
      <c r="H123" s="3" t="n">
        <v>44666.5</v>
      </c>
      <c r="I123" s="0" t="s">
        <v>2485</v>
      </c>
    </row>
    <row r="124" customFormat="false" ht="15" hidden="false" customHeight="false" outlineLevel="0" collapsed="false">
      <c r="A124" s="2" t="n">
        <v>44666.5416666667</v>
      </c>
      <c r="B124" s="0" t="n">
        <v>14250</v>
      </c>
      <c r="C124" s="0" t="n">
        <v>14365</v>
      </c>
      <c r="D124" s="0" t="n">
        <v>14365</v>
      </c>
      <c r="E124" s="0" t="n">
        <v>14051</v>
      </c>
      <c r="F124" s="0" t="n">
        <v>0</v>
      </c>
      <c r="G124" s="0" t="n">
        <v>10</v>
      </c>
      <c r="H124" s="3" t="n">
        <v>44666.5416666667</v>
      </c>
      <c r="I124" s="0" t="s">
        <v>2486</v>
      </c>
    </row>
    <row r="125" customFormat="false" ht="15" hidden="false" customHeight="false" outlineLevel="0" collapsed="false">
      <c r="A125" s="2" t="n">
        <v>44666.5833333333</v>
      </c>
      <c r="B125" s="0" t="n">
        <v>14109</v>
      </c>
      <c r="C125" s="0" t="n">
        <v>14400</v>
      </c>
      <c r="D125" s="0" t="n">
        <v>14400</v>
      </c>
      <c r="E125" s="0" t="n">
        <v>14109</v>
      </c>
      <c r="F125" s="0" t="n">
        <v>0</v>
      </c>
      <c r="G125" s="0" t="n">
        <v>9</v>
      </c>
      <c r="H125" s="3" t="n">
        <v>44666.5833333333</v>
      </c>
      <c r="I125" s="0" t="s">
        <v>2487</v>
      </c>
    </row>
    <row r="126" customFormat="false" ht="15" hidden="false" customHeight="false" outlineLevel="0" collapsed="false">
      <c r="A126" s="2" t="n">
        <v>44666.625</v>
      </c>
      <c r="B126" s="0" t="n">
        <v>14550</v>
      </c>
      <c r="C126" s="0" t="n">
        <v>14247</v>
      </c>
      <c r="D126" s="0" t="n">
        <v>14553</v>
      </c>
      <c r="E126" s="0" t="n">
        <v>14207</v>
      </c>
      <c r="F126" s="0" t="n">
        <v>0</v>
      </c>
      <c r="G126" s="0" t="n">
        <v>9</v>
      </c>
      <c r="H126" s="3" t="n">
        <v>44666.625</v>
      </c>
      <c r="I126" s="0" t="s">
        <v>2488</v>
      </c>
    </row>
    <row r="127" customFormat="false" ht="15" hidden="false" customHeight="false" outlineLevel="0" collapsed="false">
      <c r="A127" s="2" t="n">
        <v>44666.6666666667</v>
      </c>
      <c r="B127" s="0" t="n">
        <v>14328</v>
      </c>
      <c r="C127" s="0" t="n">
        <v>14500</v>
      </c>
      <c r="D127" s="0" t="n">
        <v>14500</v>
      </c>
      <c r="E127" s="0" t="n">
        <v>14328</v>
      </c>
      <c r="F127" s="0" t="n">
        <v>0</v>
      </c>
      <c r="G127" s="0" t="n">
        <v>3</v>
      </c>
      <c r="H127" s="3" t="n">
        <v>44666.6666666667</v>
      </c>
      <c r="I127" s="0" t="s">
        <v>2489</v>
      </c>
    </row>
    <row r="128" customFormat="false" ht="15" hidden="false" customHeight="false" outlineLevel="0" collapsed="false">
      <c r="A128" s="2" t="n">
        <v>44666.7083333333</v>
      </c>
      <c r="B128" s="0" t="n">
        <v>14497</v>
      </c>
      <c r="C128" s="0" t="n">
        <v>14666</v>
      </c>
      <c r="D128" s="0" t="n">
        <v>14666</v>
      </c>
      <c r="E128" s="0" t="n">
        <v>14497</v>
      </c>
      <c r="F128" s="0" t="n">
        <v>0</v>
      </c>
      <c r="G128" s="0" t="n">
        <v>27</v>
      </c>
      <c r="H128" s="3" t="n">
        <v>44666.7083333333</v>
      </c>
      <c r="I128" s="0" t="s">
        <v>2490</v>
      </c>
    </row>
    <row r="129" customFormat="false" ht="15" hidden="false" customHeight="false" outlineLevel="0" collapsed="false">
      <c r="A129" s="2" t="n">
        <v>44666.75</v>
      </c>
      <c r="B129" s="0" t="n">
        <v>14739</v>
      </c>
      <c r="C129" s="0" t="n">
        <v>14804</v>
      </c>
      <c r="D129" s="0" t="n">
        <v>14804</v>
      </c>
      <c r="E129" s="0" t="n">
        <v>14739</v>
      </c>
      <c r="F129" s="0" t="n">
        <v>0</v>
      </c>
      <c r="G129" s="0" t="n">
        <v>154</v>
      </c>
      <c r="H129" s="3" t="n">
        <v>44666.75</v>
      </c>
      <c r="I129" s="0" t="s">
        <v>2491</v>
      </c>
    </row>
    <row r="130" customFormat="false" ht="15" hidden="false" customHeight="false" outlineLevel="0" collapsed="false">
      <c r="A130" s="2" t="n">
        <v>44669.4166666667</v>
      </c>
      <c r="B130" s="0" t="n">
        <v>14819</v>
      </c>
      <c r="C130" s="0" t="n">
        <v>14150</v>
      </c>
      <c r="D130" s="0" t="n">
        <v>14819</v>
      </c>
      <c r="E130" s="0" t="n">
        <v>14125</v>
      </c>
      <c r="F130" s="0" t="n">
        <v>0</v>
      </c>
      <c r="G130" s="0" t="n">
        <v>43</v>
      </c>
      <c r="H130" s="3" t="n">
        <v>44669.4166666667</v>
      </c>
      <c r="I130" s="0" t="s">
        <v>2492</v>
      </c>
    </row>
    <row r="131" customFormat="false" ht="15" hidden="false" customHeight="false" outlineLevel="0" collapsed="false">
      <c r="A131" s="2" t="n">
        <v>44669.4583333333</v>
      </c>
      <c r="B131" s="0" t="n">
        <v>14509</v>
      </c>
      <c r="C131" s="0" t="n">
        <v>14509</v>
      </c>
      <c r="D131" s="0" t="n">
        <v>14509</v>
      </c>
      <c r="E131" s="0" t="n">
        <v>14509</v>
      </c>
      <c r="F131" s="0" t="n">
        <v>0</v>
      </c>
      <c r="G131" s="0" t="n">
        <v>6</v>
      </c>
      <c r="H131" s="3" t="n">
        <v>44669.4583333333</v>
      </c>
      <c r="I131" s="0" t="s">
        <v>2493</v>
      </c>
    </row>
    <row r="132" customFormat="false" ht="15" hidden="false" customHeight="false" outlineLevel="0" collapsed="false">
      <c r="A132" s="2" t="n">
        <v>44669.5</v>
      </c>
      <c r="B132" s="0" t="n">
        <v>14472</v>
      </c>
      <c r="C132" s="0" t="n">
        <v>14195</v>
      </c>
      <c r="D132" s="0" t="n">
        <v>14472</v>
      </c>
      <c r="E132" s="0" t="n">
        <v>14195</v>
      </c>
      <c r="F132" s="0" t="n">
        <v>0</v>
      </c>
      <c r="G132" s="0" t="n">
        <v>3</v>
      </c>
      <c r="H132" s="3" t="n">
        <v>44669.5</v>
      </c>
      <c r="I132" s="0" t="s">
        <v>2494</v>
      </c>
    </row>
    <row r="133" customFormat="false" ht="15" hidden="false" customHeight="false" outlineLevel="0" collapsed="false">
      <c r="A133" s="2" t="n">
        <v>44669.5416666667</v>
      </c>
      <c r="B133" s="0" t="n">
        <v>14358</v>
      </c>
      <c r="C133" s="0" t="n">
        <v>14358</v>
      </c>
      <c r="D133" s="0" t="n">
        <v>14358</v>
      </c>
      <c r="E133" s="0" t="n">
        <v>14358</v>
      </c>
      <c r="F133" s="0" t="n">
        <v>0</v>
      </c>
      <c r="G133" s="0" t="n">
        <v>1</v>
      </c>
      <c r="H133" s="3" t="n">
        <v>44669.5416666667</v>
      </c>
      <c r="I133" s="0" t="s">
        <v>2495</v>
      </c>
    </row>
    <row r="134" customFormat="false" ht="15" hidden="false" customHeight="false" outlineLevel="0" collapsed="false">
      <c r="A134" s="2" t="n">
        <v>44669.5833333333</v>
      </c>
      <c r="B134" s="0" t="n">
        <v>14205</v>
      </c>
      <c r="C134" s="0" t="n">
        <v>14191</v>
      </c>
      <c r="D134" s="0" t="n">
        <v>14302</v>
      </c>
      <c r="E134" s="0" t="n">
        <v>14191</v>
      </c>
      <c r="F134" s="0" t="n">
        <v>0</v>
      </c>
      <c r="G134" s="0" t="n">
        <v>6</v>
      </c>
      <c r="H134" s="3" t="n">
        <v>44669.5833333333</v>
      </c>
      <c r="I134" s="0" t="s">
        <v>2496</v>
      </c>
    </row>
    <row r="135" customFormat="false" ht="15" hidden="false" customHeight="false" outlineLevel="0" collapsed="false">
      <c r="A135" s="2" t="n">
        <v>44669.625</v>
      </c>
      <c r="B135" s="0" t="n">
        <v>14190</v>
      </c>
      <c r="C135" s="0" t="n">
        <v>14160</v>
      </c>
      <c r="D135" s="0" t="n">
        <v>14190</v>
      </c>
      <c r="E135" s="0" t="n">
        <v>14002</v>
      </c>
      <c r="F135" s="0" t="n">
        <v>0</v>
      </c>
      <c r="G135" s="0" t="n">
        <v>50</v>
      </c>
      <c r="H135" s="3" t="n">
        <v>44669.625</v>
      </c>
      <c r="I135" s="0" t="s">
        <v>1929</v>
      </c>
    </row>
    <row r="136" customFormat="false" ht="15" hidden="false" customHeight="false" outlineLevel="0" collapsed="false">
      <c r="A136" s="2" t="n">
        <v>44669.7083333333</v>
      </c>
      <c r="B136" s="0" t="n">
        <v>14137</v>
      </c>
      <c r="C136" s="0" t="n">
        <v>13903</v>
      </c>
      <c r="D136" s="0" t="n">
        <v>14137</v>
      </c>
      <c r="E136" s="0" t="n">
        <v>13903</v>
      </c>
      <c r="F136" s="0" t="n">
        <v>0</v>
      </c>
      <c r="G136" s="0" t="n">
        <v>24</v>
      </c>
      <c r="H136" s="3" t="n">
        <v>44669.7083333333</v>
      </c>
      <c r="I136" s="0" t="s">
        <v>2497</v>
      </c>
    </row>
    <row r="137" customFormat="false" ht="15" hidden="false" customHeight="false" outlineLevel="0" collapsed="false">
      <c r="A137" s="2" t="n">
        <v>44669.75</v>
      </c>
      <c r="B137" s="0" t="n">
        <v>13905</v>
      </c>
      <c r="C137" s="0" t="n">
        <v>13850</v>
      </c>
      <c r="D137" s="0" t="n">
        <v>13905</v>
      </c>
      <c r="E137" s="0" t="n">
        <v>13850</v>
      </c>
      <c r="F137" s="0" t="n">
        <v>0</v>
      </c>
      <c r="G137" s="0" t="n">
        <v>13</v>
      </c>
      <c r="H137" s="3" t="n">
        <v>44669.75</v>
      </c>
      <c r="I137" s="0" t="s">
        <v>2498</v>
      </c>
    </row>
    <row r="138" customFormat="false" ht="15" hidden="false" customHeight="false" outlineLevel="0" collapsed="false">
      <c r="A138" s="2" t="n">
        <v>44670.4166666667</v>
      </c>
      <c r="B138" s="0" t="n">
        <v>13575</v>
      </c>
      <c r="C138" s="0" t="n">
        <v>13543</v>
      </c>
      <c r="D138" s="0" t="n">
        <v>13863</v>
      </c>
      <c r="E138" s="0" t="n">
        <v>13543</v>
      </c>
      <c r="F138" s="0" t="n">
        <v>0</v>
      </c>
      <c r="G138" s="0" t="n">
        <v>64</v>
      </c>
      <c r="H138" s="3" t="n">
        <v>44670.4166666667</v>
      </c>
      <c r="I138" s="0" t="s">
        <v>2499</v>
      </c>
    </row>
    <row r="139" customFormat="false" ht="15" hidden="false" customHeight="false" outlineLevel="0" collapsed="false">
      <c r="A139" s="2" t="n">
        <v>44670.4583333333</v>
      </c>
      <c r="B139" s="0" t="n">
        <v>13518</v>
      </c>
      <c r="C139" s="0" t="n">
        <v>13519</v>
      </c>
      <c r="D139" s="0" t="n">
        <v>13519</v>
      </c>
      <c r="E139" s="0" t="n">
        <v>13518</v>
      </c>
      <c r="F139" s="0" t="n">
        <v>0</v>
      </c>
      <c r="G139" s="0" t="n">
        <v>7</v>
      </c>
      <c r="H139" s="3" t="n">
        <v>44670.4583333333</v>
      </c>
      <c r="I139" s="0" t="s">
        <v>2500</v>
      </c>
    </row>
    <row r="140" customFormat="false" ht="15" hidden="false" customHeight="false" outlineLevel="0" collapsed="false">
      <c r="A140" s="2" t="n">
        <v>44670.5</v>
      </c>
      <c r="B140" s="0" t="n">
        <v>13663</v>
      </c>
      <c r="C140" s="0" t="n">
        <v>13377</v>
      </c>
      <c r="D140" s="0" t="n">
        <v>13663</v>
      </c>
      <c r="E140" s="0" t="n">
        <v>13312</v>
      </c>
      <c r="F140" s="0" t="n">
        <v>0</v>
      </c>
      <c r="G140" s="0" t="n">
        <v>44</v>
      </c>
      <c r="H140" s="3" t="n">
        <v>44670.5</v>
      </c>
      <c r="I140" s="0" t="s">
        <v>2501</v>
      </c>
    </row>
    <row r="141" customFormat="false" ht="15" hidden="false" customHeight="false" outlineLevel="0" collapsed="false">
      <c r="A141" s="2" t="n">
        <v>44670.5416666667</v>
      </c>
      <c r="B141" s="0" t="n">
        <v>13364</v>
      </c>
      <c r="C141" s="0" t="n">
        <v>13353</v>
      </c>
      <c r="D141" s="0" t="n">
        <v>13499</v>
      </c>
      <c r="E141" s="0" t="n">
        <v>13353</v>
      </c>
      <c r="F141" s="0" t="n">
        <v>0</v>
      </c>
      <c r="G141" s="0" t="n">
        <v>7</v>
      </c>
      <c r="H141" s="3" t="n">
        <v>44670.5416666667</v>
      </c>
      <c r="I141" s="0" t="s">
        <v>2502</v>
      </c>
    </row>
    <row r="142" customFormat="false" ht="15" hidden="false" customHeight="false" outlineLevel="0" collapsed="false">
      <c r="A142" s="2" t="n">
        <v>44670.5833333333</v>
      </c>
      <c r="B142" s="0" t="n">
        <v>13311</v>
      </c>
      <c r="C142" s="0" t="n">
        <v>13000</v>
      </c>
      <c r="D142" s="0" t="n">
        <v>13311</v>
      </c>
      <c r="E142" s="0" t="n">
        <v>13000</v>
      </c>
      <c r="F142" s="0" t="n">
        <v>0</v>
      </c>
      <c r="G142" s="0" t="n">
        <v>22</v>
      </c>
      <c r="H142" s="3" t="n">
        <v>44670.5833333333</v>
      </c>
      <c r="I142" s="0" t="s">
        <v>2503</v>
      </c>
    </row>
    <row r="143" customFormat="false" ht="15" hidden="false" customHeight="false" outlineLevel="0" collapsed="false">
      <c r="A143" s="2" t="n">
        <v>44670.625</v>
      </c>
      <c r="B143" s="0" t="n">
        <v>13000</v>
      </c>
      <c r="C143" s="0" t="n">
        <v>13396</v>
      </c>
      <c r="D143" s="0" t="n">
        <v>13396</v>
      </c>
      <c r="E143" s="0" t="n">
        <v>12811</v>
      </c>
      <c r="F143" s="0" t="n">
        <v>0</v>
      </c>
      <c r="G143" s="0" t="n">
        <v>31</v>
      </c>
      <c r="H143" s="3" t="n">
        <v>44670.625</v>
      </c>
      <c r="I143" s="0" t="s">
        <v>2504</v>
      </c>
    </row>
    <row r="144" customFormat="false" ht="15" hidden="false" customHeight="false" outlineLevel="0" collapsed="false">
      <c r="A144" s="2" t="n">
        <v>44670.6666666667</v>
      </c>
      <c r="B144" s="0" t="n">
        <v>13213</v>
      </c>
      <c r="C144" s="0" t="n">
        <v>13358</v>
      </c>
      <c r="D144" s="0" t="n">
        <v>13445</v>
      </c>
      <c r="E144" s="0" t="n">
        <v>13213</v>
      </c>
      <c r="F144" s="0" t="n">
        <v>0</v>
      </c>
      <c r="G144" s="0" t="n">
        <v>4</v>
      </c>
      <c r="H144" s="3" t="n">
        <v>44670.6666666667</v>
      </c>
      <c r="I144" s="0" t="s">
        <v>2505</v>
      </c>
    </row>
    <row r="145" customFormat="false" ht="15" hidden="false" customHeight="false" outlineLevel="0" collapsed="false">
      <c r="A145" s="2" t="n">
        <v>44670.7083333333</v>
      </c>
      <c r="B145" s="0" t="n">
        <v>13339</v>
      </c>
      <c r="C145" s="0" t="n">
        <v>13090</v>
      </c>
      <c r="D145" s="0" t="n">
        <v>13340</v>
      </c>
      <c r="E145" s="0" t="n">
        <v>13090</v>
      </c>
      <c r="F145" s="0" t="n">
        <v>0</v>
      </c>
      <c r="G145" s="0" t="n">
        <v>15</v>
      </c>
      <c r="H145" s="3" t="n">
        <v>44670.7083333333</v>
      </c>
      <c r="I145" s="0" t="s">
        <v>2506</v>
      </c>
    </row>
    <row r="146" customFormat="false" ht="15" hidden="false" customHeight="false" outlineLevel="0" collapsed="false">
      <c r="A146" s="2" t="n">
        <v>44670.75</v>
      </c>
      <c r="B146" s="0" t="n">
        <v>13340</v>
      </c>
      <c r="C146" s="0" t="n">
        <v>13340</v>
      </c>
      <c r="D146" s="0" t="n">
        <v>13340</v>
      </c>
      <c r="E146" s="0" t="n">
        <v>13340</v>
      </c>
      <c r="F146" s="0" t="n">
        <v>0</v>
      </c>
      <c r="G146" s="0" t="n">
        <v>4</v>
      </c>
      <c r="H146" s="3" t="n">
        <v>44670.75</v>
      </c>
      <c r="I146" s="0" t="s">
        <v>2507</v>
      </c>
    </row>
    <row r="147" customFormat="false" ht="15" hidden="false" customHeight="false" outlineLevel="0" collapsed="false">
      <c r="A147" s="2" t="n">
        <v>44671.4166666667</v>
      </c>
      <c r="B147" s="0" t="n">
        <v>13006</v>
      </c>
      <c r="C147" s="0" t="n">
        <v>13486</v>
      </c>
      <c r="D147" s="0" t="n">
        <v>13778</v>
      </c>
      <c r="E147" s="0" t="n">
        <v>12750</v>
      </c>
      <c r="F147" s="0" t="n">
        <v>0</v>
      </c>
      <c r="G147" s="0" t="n">
        <v>48</v>
      </c>
      <c r="H147" s="3" t="n">
        <v>44671.4166666667</v>
      </c>
      <c r="I147" s="0" t="s">
        <v>2508</v>
      </c>
    </row>
    <row r="148" customFormat="false" ht="15" hidden="false" customHeight="false" outlineLevel="0" collapsed="false">
      <c r="A148" s="2" t="n">
        <v>44671.4583333333</v>
      </c>
      <c r="B148" s="0" t="n">
        <v>13249</v>
      </c>
      <c r="C148" s="0" t="n">
        <v>13448</v>
      </c>
      <c r="D148" s="0" t="n">
        <v>13724</v>
      </c>
      <c r="E148" s="0" t="n">
        <v>13249</v>
      </c>
      <c r="F148" s="0" t="n">
        <v>0</v>
      </c>
      <c r="G148" s="0" t="n">
        <v>28</v>
      </c>
      <c r="H148" s="3" t="n">
        <v>44671.4583333333</v>
      </c>
      <c r="I148" s="0" t="s">
        <v>2509</v>
      </c>
    </row>
    <row r="149" customFormat="false" ht="15" hidden="false" customHeight="false" outlineLevel="0" collapsed="false">
      <c r="A149" s="2" t="n">
        <v>44671.5</v>
      </c>
      <c r="B149" s="0" t="n">
        <v>13428</v>
      </c>
      <c r="C149" s="0" t="n">
        <v>13814</v>
      </c>
      <c r="D149" s="0" t="n">
        <v>13875</v>
      </c>
      <c r="E149" s="0" t="n">
        <v>13428</v>
      </c>
      <c r="F149" s="0" t="n">
        <v>0</v>
      </c>
      <c r="G149" s="0" t="n">
        <v>25</v>
      </c>
      <c r="H149" s="3" t="n">
        <v>44671.5</v>
      </c>
      <c r="I149" s="0" t="s">
        <v>2510</v>
      </c>
    </row>
    <row r="150" customFormat="false" ht="15" hidden="false" customHeight="false" outlineLevel="0" collapsed="false">
      <c r="A150" s="2" t="n">
        <v>44671.5416666667</v>
      </c>
      <c r="B150" s="0" t="n">
        <v>13815</v>
      </c>
      <c r="C150" s="0" t="n">
        <v>13627</v>
      </c>
      <c r="D150" s="0" t="n">
        <v>13870</v>
      </c>
      <c r="E150" s="0" t="n">
        <v>13336</v>
      </c>
      <c r="F150" s="0" t="n">
        <v>0</v>
      </c>
      <c r="G150" s="0" t="n">
        <v>52</v>
      </c>
      <c r="H150" s="3" t="n">
        <v>44671.5416666667</v>
      </c>
      <c r="I150" s="0" t="s">
        <v>2511</v>
      </c>
    </row>
    <row r="151" customFormat="false" ht="15" hidden="false" customHeight="false" outlineLevel="0" collapsed="false">
      <c r="A151" s="2" t="n">
        <v>44671.5833333333</v>
      </c>
      <c r="B151" s="0" t="n">
        <v>13584</v>
      </c>
      <c r="C151" s="0" t="n">
        <v>13871</v>
      </c>
      <c r="D151" s="0" t="n">
        <v>13871</v>
      </c>
      <c r="E151" s="0" t="n">
        <v>13469</v>
      </c>
      <c r="F151" s="0" t="n">
        <v>0</v>
      </c>
      <c r="G151" s="0" t="n">
        <v>6</v>
      </c>
      <c r="H151" s="3" t="n">
        <v>44671.5833333333</v>
      </c>
      <c r="I151" s="0" t="s">
        <v>2512</v>
      </c>
    </row>
    <row r="152" customFormat="false" ht="15" hidden="false" customHeight="false" outlineLevel="0" collapsed="false">
      <c r="A152" s="2" t="n">
        <v>44671.625</v>
      </c>
      <c r="B152" s="0" t="n">
        <v>13770</v>
      </c>
      <c r="C152" s="0" t="n">
        <v>13770</v>
      </c>
      <c r="D152" s="0" t="n">
        <v>13770</v>
      </c>
      <c r="E152" s="0" t="n">
        <v>13770</v>
      </c>
      <c r="F152" s="0" t="n">
        <v>0</v>
      </c>
      <c r="G152" s="0" t="n">
        <v>2</v>
      </c>
      <c r="H152" s="3" t="n">
        <v>44671.625</v>
      </c>
      <c r="I152" s="0" t="s">
        <v>2513</v>
      </c>
    </row>
    <row r="153" customFormat="false" ht="15" hidden="false" customHeight="false" outlineLevel="0" collapsed="false">
      <c r="A153" s="2" t="n">
        <v>44671.6666666667</v>
      </c>
      <c r="B153" s="0" t="n">
        <v>13546</v>
      </c>
      <c r="C153" s="0" t="n">
        <v>13545</v>
      </c>
      <c r="D153" s="0" t="n">
        <v>13546</v>
      </c>
      <c r="E153" s="0" t="n">
        <v>13545</v>
      </c>
      <c r="F153" s="0" t="n">
        <v>0</v>
      </c>
      <c r="G153" s="0" t="n">
        <v>2</v>
      </c>
      <c r="H153" s="3" t="n">
        <v>44671.6666666667</v>
      </c>
      <c r="I153" s="0" t="s">
        <v>2514</v>
      </c>
    </row>
    <row r="154" customFormat="false" ht="15" hidden="false" customHeight="false" outlineLevel="0" collapsed="false">
      <c r="A154" s="2" t="n">
        <v>44671.7083333333</v>
      </c>
      <c r="B154" s="0" t="n">
        <v>13545</v>
      </c>
      <c r="C154" s="0" t="n">
        <v>13173</v>
      </c>
      <c r="D154" s="0" t="n">
        <v>13545</v>
      </c>
      <c r="E154" s="0" t="n">
        <v>13171</v>
      </c>
      <c r="F154" s="0" t="n">
        <v>0</v>
      </c>
      <c r="G154" s="0" t="n">
        <v>26</v>
      </c>
      <c r="H154" s="3" t="n">
        <v>44671.7083333333</v>
      </c>
      <c r="I154" s="0" t="s">
        <v>2515</v>
      </c>
    </row>
    <row r="155" customFormat="false" ht="15" hidden="false" customHeight="false" outlineLevel="0" collapsed="false">
      <c r="A155" s="2" t="n">
        <v>44671.75</v>
      </c>
      <c r="B155" s="0" t="n">
        <v>13449</v>
      </c>
      <c r="C155" s="0" t="n">
        <v>13500</v>
      </c>
      <c r="D155" s="0" t="n">
        <v>13549</v>
      </c>
      <c r="E155" s="0" t="n">
        <v>13449</v>
      </c>
      <c r="F155" s="0" t="n">
        <v>0</v>
      </c>
      <c r="G155" s="0" t="n">
        <v>22</v>
      </c>
      <c r="H155" s="3" t="n">
        <v>44671.75</v>
      </c>
      <c r="I155" s="0" t="s">
        <v>2516</v>
      </c>
    </row>
    <row r="156" customFormat="false" ht="15" hidden="false" customHeight="false" outlineLevel="0" collapsed="false">
      <c r="A156" s="2" t="n">
        <v>44672.4166666667</v>
      </c>
      <c r="B156" s="0" t="n">
        <v>13598</v>
      </c>
      <c r="C156" s="0" t="n">
        <v>13250</v>
      </c>
      <c r="D156" s="0" t="n">
        <v>13598</v>
      </c>
      <c r="E156" s="0" t="n">
        <v>13141</v>
      </c>
      <c r="F156" s="0" t="n">
        <v>0</v>
      </c>
      <c r="G156" s="0" t="n">
        <v>7</v>
      </c>
      <c r="H156" s="3" t="n">
        <v>44672.4166666667</v>
      </c>
      <c r="I156" s="0" t="s">
        <v>2517</v>
      </c>
    </row>
    <row r="157" customFormat="false" ht="15" hidden="false" customHeight="false" outlineLevel="0" collapsed="false">
      <c r="A157" s="2" t="n">
        <v>44672.4583333333</v>
      </c>
      <c r="B157" s="0" t="n">
        <v>12981</v>
      </c>
      <c r="C157" s="0" t="n">
        <v>13172</v>
      </c>
      <c r="D157" s="0" t="n">
        <v>13419</v>
      </c>
      <c r="E157" s="0" t="n">
        <v>12600</v>
      </c>
      <c r="F157" s="0" t="n">
        <v>0</v>
      </c>
      <c r="G157" s="0" t="n">
        <v>22</v>
      </c>
      <c r="H157" s="3" t="n">
        <v>44672.4583333333</v>
      </c>
      <c r="I157" s="0" t="s">
        <v>2518</v>
      </c>
    </row>
    <row r="158" customFormat="false" ht="15" hidden="false" customHeight="false" outlineLevel="0" collapsed="false">
      <c r="A158" s="2" t="n">
        <v>44672.5</v>
      </c>
      <c r="B158" s="0" t="n">
        <v>13419</v>
      </c>
      <c r="C158" s="0" t="n">
        <v>13566</v>
      </c>
      <c r="D158" s="0" t="n">
        <v>13566</v>
      </c>
      <c r="E158" s="0" t="n">
        <v>13419</v>
      </c>
      <c r="F158" s="0" t="n">
        <v>0</v>
      </c>
      <c r="G158" s="0" t="n">
        <v>4</v>
      </c>
      <c r="H158" s="3" t="n">
        <v>44672.5</v>
      </c>
      <c r="I158" s="0" t="s">
        <v>2519</v>
      </c>
    </row>
    <row r="159" customFormat="false" ht="15" hidden="false" customHeight="false" outlineLevel="0" collapsed="false">
      <c r="A159" s="2" t="n">
        <v>44672.625</v>
      </c>
      <c r="B159" s="0" t="n">
        <v>13272</v>
      </c>
      <c r="C159" s="0" t="n">
        <v>13272</v>
      </c>
      <c r="D159" s="0" t="n">
        <v>13272</v>
      </c>
      <c r="E159" s="0" t="n">
        <v>13272</v>
      </c>
      <c r="F159" s="0" t="n">
        <v>0</v>
      </c>
      <c r="G159" s="0" t="n">
        <v>1</v>
      </c>
      <c r="H159" s="3" t="n">
        <v>44672.625</v>
      </c>
      <c r="I159" s="0" t="s">
        <v>2520</v>
      </c>
    </row>
    <row r="160" customFormat="false" ht="15" hidden="false" customHeight="false" outlineLevel="0" collapsed="false">
      <c r="A160" s="2" t="n">
        <v>44672.6666666667</v>
      </c>
      <c r="B160" s="0" t="n">
        <v>13491</v>
      </c>
      <c r="C160" s="0" t="n">
        <v>13490</v>
      </c>
      <c r="D160" s="0" t="n">
        <v>13491</v>
      </c>
      <c r="E160" s="0" t="n">
        <v>13490</v>
      </c>
      <c r="F160" s="0" t="n">
        <v>0</v>
      </c>
      <c r="G160" s="0" t="n">
        <v>2</v>
      </c>
      <c r="H160" s="3" t="n">
        <v>44672.6666666667</v>
      </c>
      <c r="I160" s="0" t="s">
        <v>2521</v>
      </c>
    </row>
    <row r="161" customFormat="false" ht="15" hidden="false" customHeight="false" outlineLevel="0" collapsed="false">
      <c r="A161" s="2" t="n">
        <v>44672.7083333333</v>
      </c>
      <c r="B161" s="0" t="n">
        <v>13273</v>
      </c>
      <c r="C161" s="0" t="n">
        <v>13341</v>
      </c>
      <c r="D161" s="0" t="n">
        <v>13341</v>
      </c>
      <c r="E161" s="0" t="n">
        <v>13272</v>
      </c>
      <c r="F161" s="0" t="n">
        <v>0</v>
      </c>
      <c r="G161" s="0" t="n">
        <v>3</v>
      </c>
      <c r="H161" s="3" t="n">
        <v>44672.7083333333</v>
      </c>
      <c r="I161" s="0" t="s">
        <v>2522</v>
      </c>
    </row>
    <row r="162" customFormat="false" ht="15" hidden="false" customHeight="false" outlineLevel="0" collapsed="false">
      <c r="A162" s="2" t="n">
        <v>44672.75</v>
      </c>
      <c r="B162" s="0" t="n">
        <v>13068</v>
      </c>
      <c r="C162" s="0" t="n">
        <v>13069</v>
      </c>
      <c r="D162" s="0" t="n">
        <v>13069</v>
      </c>
      <c r="E162" s="0" t="n">
        <v>13068</v>
      </c>
      <c r="F162" s="0" t="n">
        <v>0</v>
      </c>
      <c r="G162" s="0" t="n">
        <v>2</v>
      </c>
      <c r="H162" s="3" t="n">
        <v>44672.75</v>
      </c>
      <c r="I162" s="0" t="s">
        <v>2523</v>
      </c>
    </row>
    <row r="163" customFormat="false" ht="15" hidden="false" customHeight="false" outlineLevel="0" collapsed="false">
      <c r="A163" s="2" t="n">
        <v>44673.4166666667</v>
      </c>
      <c r="B163" s="0" t="n">
        <v>13214</v>
      </c>
      <c r="C163" s="0" t="n">
        <v>13288</v>
      </c>
      <c r="D163" s="0" t="n">
        <v>13288</v>
      </c>
      <c r="E163" s="0" t="n">
        <v>13214</v>
      </c>
      <c r="F163" s="0" t="n">
        <v>0</v>
      </c>
      <c r="G163" s="0" t="n">
        <v>2</v>
      </c>
      <c r="H163" s="3" t="n">
        <v>44673.4166666667</v>
      </c>
      <c r="I163" s="0" t="s">
        <v>2524</v>
      </c>
    </row>
    <row r="164" customFormat="false" ht="15" hidden="false" customHeight="false" outlineLevel="0" collapsed="false">
      <c r="A164" s="2" t="n">
        <v>44673.4583333333</v>
      </c>
      <c r="B164" s="0" t="n">
        <v>13229</v>
      </c>
      <c r="C164" s="0" t="n">
        <v>13328</v>
      </c>
      <c r="D164" s="0" t="n">
        <v>13347</v>
      </c>
      <c r="E164" s="0" t="n">
        <v>13228</v>
      </c>
      <c r="F164" s="0" t="n">
        <v>0</v>
      </c>
      <c r="G164" s="0" t="n">
        <v>23</v>
      </c>
      <c r="H164" s="3" t="n">
        <v>44673.4583333333</v>
      </c>
      <c r="I164" s="0" t="s">
        <v>2525</v>
      </c>
    </row>
    <row r="165" customFormat="false" ht="15" hidden="false" customHeight="false" outlineLevel="0" collapsed="false">
      <c r="A165" s="2" t="n">
        <v>44673.5</v>
      </c>
      <c r="B165" s="0" t="n">
        <v>13345</v>
      </c>
      <c r="C165" s="0" t="n">
        <v>13141</v>
      </c>
      <c r="D165" s="0" t="n">
        <v>13407</v>
      </c>
      <c r="E165" s="0" t="n">
        <v>13141</v>
      </c>
      <c r="F165" s="0" t="n">
        <v>0</v>
      </c>
      <c r="G165" s="0" t="n">
        <v>25</v>
      </c>
      <c r="H165" s="3" t="n">
        <v>44673.5</v>
      </c>
      <c r="I165" s="0" t="s">
        <v>2526</v>
      </c>
    </row>
    <row r="166" customFormat="false" ht="15" hidden="false" customHeight="false" outlineLevel="0" collapsed="false">
      <c r="A166" s="2" t="n">
        <v>44673.5416666667</v>
      </c>
      <c r="B166" s="0" t="n">
        <v>13143</v>
      </c>
      <c r="C166" s="0" t="n">
        <v>13158</v>
      </c>
      <c r="D166" s="0" t="n">
        <v>13205</v>
      </c>
      <c r="E166" s="0" t="n">
        <v>13141</v>
      </c>
      <c r="F166" s="0" t="n">
        <v>0</v>
      </c>
      <c r="G166" s="0" t="n">
        <v>26</v>
      </c>
      <c r="H166" s="3" t="n">
        <v>44673.5416666667</v>
      </c>
      <c r="I166" s="0" t="s">
        <v>2527</v>
      </c>
    </row>
    <row r="167" customFormat="false" ht="15" hidden="false" customHeight="false" outlineLevel="0" collapsed="false">
      <c r="A167" s="2" t="n">
        <v>44673.5833333333</v>
      </c>
      <c r="B167" s="0" t="n">
        <v>13155</v>
      </c>
      <c r="C167" s="0" t="n">
        <v>13141</v>
      </c>
      <c r="D167" s="0" t="n">
        <v>13158</v>
      </c>
      <c r="E167" s="0" t="n">
        <v>13141</v>
      </c>
      <c r="F167" s="0" t="n">
        <v>0</v>
      </c>
      <c r="G167" s="0" t="n">
        <v>35</v>
      </c>
      <c r="H167" s="3" t="n">
        <v>44673.5833333333</v>
      </c>
      <c r="I167" s="0" t="s">
        <v>2528</v>
      </c>
    </row>
    <row r="168" customFormat="false" ht="15" hidden="false" customHeight="false" outlineLevel="0" collapsed="false">
      <c r="A168" s="2" t="n">
        <v>44673.6666666667</v>
      </c>
      <c r="B168" s="0" t="n">
        <v>13040</v>
      </c>
      <c r="C168" s="0" t="n">
        <v>13150</v>
      </c>
      <c r="D168" s="0" t="n">
        <v>13150</v>
      </c>
      <c r="E168" s="0" t="n">
        <v>13040</v>
      </c>
      <c r="F168" s="0" t="n">
        <v>0</v>
      </c>
      <c r="G168" s="0" t="n">
        <v>2</v>
      </c>
      <c r="H168" s="3" t="n">
        <v>44673.6666666667</v>
      </c>
      <c r="I168" s="0" t="s">
        <v>2529</v>
      </c>
    </row>
    <row r="169" customFormat="false" ht="15" hidden="false" customHeight="false" outlineLevel="0" collapsed="false">
      <c r="A169" s="2" t="n">
        <v>44673.7083333333</v>
      </c>
      <c r="B169" s="0" t="n">
        <v>13000</v>
      </c>
      <c r="C169" s="0" t="n">
        <v>12962</v>
      </c>
      <c r="D169" s="0" t="n">
        <v>13000</v>
      </c>
      <c r="E169" s="0" t="n">
        <v>12962</v>
      </c>
      <c r="F169" s="0" t="n">
        <v>0</v>
      </c>
      <c r="G169" s="0" t="n">
        <v>10</v>
      </c>
      <c r="H169" s="3" t="n">
        <v>44673.7083333333</v>
      </c>
      <c r="I169" s="0" t="s">
        <v>2530</v>
      </c>
    </row>
    <row r="170" customFormat="false" ht="15" hidden="false" customHeight="false" outlineLevel="0" collapsed="false">
      <c r="A170" s="2" t="n">
        <v>44676.4166666667</v>
      </c>
      <c r="B170" s="0" t="n">
        <v>12703</v>
      </c>
      <c r="C170" s="0" t="n">
        <v>12604</v>
      </c>
      <c r="D170" s="0" t="n">
        <v>13175</v>
      </c>
      <c r="E170" s="0" t="n">
        <v>12505</v>
      </c>
      <c r="F170" s="0" t="n">
        <v>0</v>
      </c>
      <c r="G170" s="0" t="n">
        <v>104</v>
      </c>
      <c r="H170" s="3" t="n">
        <v>44676.4166666667</v>
      </c>
      <c r="I170" s="0" t="s">
        <v>2531</v>
      </c>
    </row>
    <row r="171" customFormat="false" ht="15" hidden="false" customHeight="false" outlineLevel="0" collapsed="false">
      <c r="A171" s="2" t="n">
        <v>44676.4583333333</v>
      </c>
      <c r="B171" s="0" t="n">
        <v>12686</v>
      </c>
      <c r="C171" s="0" t="n">
        <v>12409</v>
      </c>
      <c r="D171" s="0" t="n">
        <v>12792</v>
      </c>
      <c r="E171" s="0" t="n">
        <v>12056</v>
      </c>
      <c r="F171" s="0" t="n">
        <v>0</v>
      </c>
      <c r="G171" s="0" t="n">
        <v>39</v>
      </c>
      <c r="H171" s="3" t="n">
        <v>44676.4583333333</v>
      </c>
      <c r="I171" s="0" t="s">
        <v>2532</v>
      </c>
    </row>
    <row r="172" customFormat="false" ht="15" hidden="false" customHeight="false" outlineLevel="0" collapsed="false">
      <c r="A172" s="2" t="n">
        <v>44676.5</v>
      </c>
      <c r="B172" s="0" t="n">
        <v>12538</v>
      </c>
      <c r="C172" s="0" t="n">
        <v>12538</v>
      </c>
      <c r="D172" s="0" t="n">
        <v>12538</v>
      </c>
      <c r="E172" s="0" t="n">
        <v>12538</v>
      </c>
      <c r="F172" s="0" t="n">
        <v>0</v>
      </c>
      <c r="G172" s="0" t="n">
        <v>2</v>
      </c>
      <c r="H172" s="3" t="n">
        <v>44676.5</v>
      </c>
      <c r="I172" s="0" t="s">
        <v>2533</v>
      </c>
    </row>
    <row r="173" customFormat="false" ht="15" hidden="false" customHeight="false" outlineLevel="0" collapsed="false">
      <c r="A173" s="2" t="n">
        <v>44676.5416666667</v>
      </c>
      <c r="B173" s="0" t="n">
        <v>12783</v>
      </c>
      <c r="C173" s="0" t="n">
        <v>12728</v>
      </c>
      <c r="D173" s="0" t="n">
        <v>12783</v>
      </c>
      <c r="E173" s="0" t="n">
        <v>12728</v>
      </c>
      <c r="F173" s="0" t="n">
        <v>0</v>
      </c>
      <c r="G173" s="0" t="n">
        <v>4</v>
      </c>
      <c r="H173" s="3" t="n">
        <v>44676.5416666667</v>
      </c>
      <c r="I173" s="0" t="s">
        <v>2534</v>
      </c>
    </row>
    <row r="174" customFormat="false" ht="15" hidden="false" customHeight="false" outlineLevel="0" collapsed="false">
      <c r="A174" s="2" t="n">
        <v>44676.5833333333</v>
      </c>
      <c r="B174" s="0" t="n">
        <v>12627</v>
      </c>
      <c r="C174" s="0" t="n">
        <v>12532</v>
      </c>
      <c r="D174" s="0" t="n">
        <v>12627</v>
      </c>
      <c r="E174" s="0" t="n">
        <v>12532</v>
      </c>
      <c r="F174" s="0" t="n">
        <v>0</v>
      </c>
      <c r="G174" s="0" t="n">
        <v>5</v>
      </c>
      <c r="H174" s="3" t="n">
        <v>44676.5833333333</v>
      </c>
      <c r="I174" s="0" t="s">
        <v>2535</v>
      </c>
    </row>
    <row r="175" customFormat="false" ht="15" hidden="false" customHeight="false" outlineLevel="0" collapsed="false">
      <c r="A175" s="2" t="n">
        <v>44676.625</v>
      </c>
      <c r="B175" s="0" t="n">
        <v>12628</v>
      </c>
      <c r="C175" s="0" t="n">
        <v>12563</v>
      </c>
      <c r="D175" s="0" t="n">
        <v>12628</v>
      </c>
      <c r="E175" s="0" t="n">
        <v>12563</v>
      </c>
      <c r="F175" s="0" t="n">
        <v>0</v>
      </c>
      <c r="G175" s="0" t="n">
        <v>6</v>
      </c>
      <c r="H175" s="3" t="n">
        <v>44676.625</v>
      </c>
      <c r="I175" s="0" t="s">
        <v>2536</v>
      </c>
    </row>
    <row r="176" customFormat="false" ht="15" hidden="false" customHeight="false" outlineLevel="0" collapsed="false">
      <c r="A176" s="2" t="n">
        <v>44676.6666666667</v>
      </c>
      <c r="B176" s="0" t="n">
        <v>12670</v>
      </c>
      <c r="C176" s="0" t="n">
        <v>12670</v>
      </c>
      <c r="D176" s="0" t="n">
        <v>12670</v>
      </c>
      <c r="E176" s="0" t="n">
        <v>12556</v>
      </c>
      <c r="F176" s="0" t="n">
        <v>0</v>
      </c>
      <c r="G176" s="0" t="n">
        <v>7</v>
      </c>
      <c r="H176" s="3" t="n">
        <v>44676.6666666667</v>
      </c>
      <c r="I176" s="0" t="s">
        <v>2537</v>
      </c>
    </row>
    <row r="177" customFormat="false" ht="15" hidden="false" customHeight="false" outlineLevel="0" collapsed="false">
      <c r="A177" s="2" t="n">
        <v>44676.7083333333</v>
      </c>
      <c r="B177" s="0" t="n">
        <v>12650</v>
      </c>
      <c r="C177" s="0" t="n">
        <v>12818</v>
      </c>
      <c r="D177" s="0" t="n">
        <v>12818</v>
      </c>
      <c r="E177" s="0" t="n">
        <v>12650</v>
      </c>
      <c r="F177" s="0" t="n">
        <v>0</v>
      </c>
      <c r="G177" s="0" t="n">
        <v>2</v>
      </c>
      <c r="H177" s="3" t="n">
        <v>44676.7083333333</v>
      </c>
      <c r="I177" s="0" t="s">
        <v>2538</v>
      </c>
    </row>
    <row r="178" customFormat="false" ht="15" hidden="false" customHeight="false" outlineLevel="0" collapsed="false">
      <c r="A178" s="2" t="n">
        <v>44676.75</v>
      </c>
      <c r="B178" s="0" t="n">
        <v>12735</v>
      </c>
      <c r="C178" s="0" t="n">
        <v>12889</v>
      </c>
      <c r="D178" s="0" t="n">
        <v>12889</v>
      </c>
      <c r="E178" s="0" t="n">
        <v>12735</v>
      </c>
      <c r="F178" s="0" t="n">
        <v>0</v>
      </c>
      <c r="G178" s="0" t="n">
        <v>13</v>
      </c>
      <c r="H178" s="3" t="n">
        <v>44676.75</v>
      </c>
      <c r="I178" s="0" t="s">
        <v>2539</v>
      </c>
    </row>
    <row r="179" customFormat="false" ht="15" hidden="false" customHeight="false" outlineLevel="0" collapsed="false">
      <c r="A179" s="2" t="n">
        <v>44677.4166666667</v>
      </c>
      <c r="B179" s="0" t="n">
        <v>12886</v>
      </c>
      <c r="C179" s="0" t="n">
        <v>12850</v>
      </c>
      <c r="D179" s="0" t="n">
        <v>13071</v>
      </c>
      <c r="E179" s="0" t="n">
        <v>12516</v>
      </c>
      <c r="F179" s="0" t="n">
        <v>0</v>
      </c>
      <c r="G179" s="0" t="n">
        <v>23</v>
      </c>
      <c r="H179" s="3" t="n">
        <v>44677.4166666667</v>
      </c>
      <c r="I179" s="0" t="s">
        <v>2540</v>
      </c>
    </row>
    <row r="180" customFormat="false" ht="15" hidden="false" customHeight="false" outlineLevel="0" collapsed="false">
      <c r="A180" s="2" t="n">
        <v>44677.4583333333</v>
      </c>
      <c r="B180" s="0" t="n">
        <v>12817</v>
      </c>
      <c r="C180" s="0" t="n">
        <v>12817</v>
      </c>
      <c r="D180" s="0" t="n">
        <v>12817</v>
      </c>
      <c r="E180" s="0" t="n">
        <v>12817</v>
      </c>
      <c r="F180" s="0" t="n">
        <v>0</v>
      </c>
      <c r="G180" s="0" t="n">
        <v>1</v>
      </c>
      <c r="H180" s="3" t="n">
        <v>44677.4583333333</v>
      </c>
      <c r="I180" s="0" t="s">
        <v>2541</v>
      </c>
    </row>
    <row r="181" customFormat="false" ht="15" hidden="false" customHeight="false" outlineLevel="0" collapsed="false">
      <c r="A181" s="2" t="n">
        <v>44677.5</v>
      </c>
      <c r="B181" s="0" t="n">
        <v>12964</v>
      </c>
      <c r="C181" s="0" t="n">
        <v>13067</v>
      </c>
      <c r="D181" s="0" t="n">
        <v>13107</v>
      </c>
      <c r="E181" s="0" t="n">
        <v>12848</v>
      </c>
      <c r="F181" s="0" t="n">
        <v>0</v>
      </c>
      <c r="G181" s="0" t="n">
        <v>12</v>
      </c>
      <c r="H181" s="3" t="n">
        <v>44677.5</v>
      </c>
      <c r="I181" s="0" t="s">
        <v>2542</v>
      </c>
    </row>
    <row r="182" customFormat="false" ht="15" hidden="false" customHeight="false" outlineLevel="0" collapsed="false">
      <c r="A182" s="2" t="n">
        <v>44677.5833333333</v>
      </c>
      <c r="B182" s="0" t="n">
        <v>13084</v>
      </c>
      <c r="C182" s="0" t="n">
        <v>13085</v>
      </c>
      <c r="D182" s="0" t="n">
        <v>13085</v>
      </c>
      <c r="E182" s="0" t="n">
        <v>13084</v>
      </c>
      <c r="F182" s="0" t="n">
        <v>0</v>
      </c>
      <c r="G182" s="0" t="n">
        <v>2</v>
      </c>
      <c r="H182" s="3" t="n">
        <v>44677.5833333333</v>
      </c>
      <c r="I182" s="0" t="s">
        <v>2543</v>
      </c>
    </row>
    <row r="183" customFormat="false" ht="15" hidden="false" customHeight="false" outlineLevel="0" collapsed="false">
      <c r="A183" s="2" t="n">
        <v>44677.625</v>
      </c>
      <c r="B183" s="0" t="n">
        <v>13099</v>
      </c>
      <c r="C183" s="0" t="n">
        <v>13307</v>
      </c>
      <c r="D183" s="0" t="n">
        <v>13317</v>
      </c>
      <c r="E183" s="0" t="n">
        <v>13099</v>
      </c>
      <c r="F183" s="0" t="n">
        <v>0</v>
      </c>
      <c r="G183" s="0" t="n">
        <v>12</v>
      </c>
      <c r="H183" s="3" t="n">
        <v>44677.625</v>
      </c>
      <c r="I183" s="0" t="s">
        <v>2544</v>
      </c>
    </row>
    <row r="184" customFormat="false" ht="15" hidden="false" customHeight="false" outlineLevel="0" collapsed="false">
      <c r="A184" s="2" t="n">
        <v>44677.7083333333</v>
      </c>
      <c r="B184" s="0" t="n">
        <v>13396</v>
      </c>
      <c r="C184" s="0" t="n">
        <v>13700</v>
      </c>
      <c r="D184" s="0" t="n">
        <v>13700</v>
      </c>
      <c r="E184" s="0" t="n">
        <v>13396</v>
      </c>
      <c r="F184" s="0" t="n">
        <v>0</v>
      </c>
      <c r="G184" s="0" t="n">
        <v>2</v>
      </c>
      <c r="H184" s="3" t="n">
        <v>44677.7083333333</v>
      </c>
      <c r="I184" s="0" t="s">
        <v>2545</v>
      </c>
    </row>
    <row r="185" customFormat="false" ht="15" hidden="false" customHeight="false" outlineLevel="0" collapsed="false">
      <c r="A185" s="2" t="n">
        <v>44677.75</v>
      </c>
      <c r="B185" s="0" t="n">
        <v>13726</v>
      </c>
      <c r="C185" s="0" t="n">
        <v>13559</v>
      </c>
      <c r="D185" s="0" t="n">
        <v>13726</v>
      </c>
      <c r="E185" s="0" t="n">
        <v>13559</v>
      </c>
      <c r="F185" s="0" t="n">
        <v>0</v>
      </c>
      <c r="G185" s="0" t="n">
        <v>7</v>
      </c>
      <c r="H185" s="3" t="n">
        <v>44677.75</v>
      </c>
      <c r="I185" s="0" t="s">
        <v>2546</v>
      </c>
    </row>
    <row r="186" customFormat="false" ht="15" hidden="false" customHeight="false" outlineLevel="0" collapsed="false">
      <c r="A186" s="2" t="n">
        <v>44678.4166666667</v>
      </c>
      <c r="B186" s="0" t="n">
        <v>13658</v>
      </c>
      <c r="C186" s="0" t="n">
        <v>14273</v>
      </c>
      <c r="D186" s="0" t="n">
        <v>14736</v>
      </c>
      <c r="E186" s="0" t="n">
        <v>13658</v>
      </c>
      <c r="F186" s="0" t="n">
        <v>0</v>
      </c>
      <c r="G186" s="0" t="n">
        <v>28</v>
      </c>
      <c r="H186" s="3" t="n">
        <v>44678.4166666667</v>
      </c>
      <c r="I186" s="0" t="s">
        <v>2547</v>
      </c>
    </row>
    <row r="187" customFormat="false" ht="15" hidden="false" customHeight="false" outlineLevel="0" collapsed="false">
      <c r="A187" s="2" t="n">
        <v>44678.4583333333</v>
      </c>
      <c r="B187" s="0" t="n">
        <v>14018</v>
      </c>
      <c r="C187" s="0" t="n">
        <v>14005</v>
      </c>
      <c r="D187" s="0" t="n">
        <v>14018</v>
      </c>
      <c r="E187" s="0" t="n">
        <v>14005</v>
      </c>
      <c r="F187" s="0" t="n">
        <v>0</v>
      </c>
      <c r="G187" s="0" t="n">
        <v>2</v>
      </c>
      <c r="H187" s="3" t="n">
        <v>44678.4583333333</v>
      </c>
      <c r="I187" s="0" t="s">
        <v>1939</v>
      </c>
    </row>
    <row r="188" customFormat="false" ht="15" hidden="false" customHeight="false" outlineLevel="0" collapsed="false">
      <c r="A188" s="2" t="n">
        <v>44678.5</v>
      </c>
      <c r="B188" s="0" t="n">
        <v>13932</v>
      </c>
      <c r="C188" s="0" t="n">
        <v>13932</v>
      </c>
      <c r="D188" s="0" t="n">
        <v>13932</v>
      </c>
      <c r="E188" s="0" t="n">
        <v>13932</v>
      </c>
      <c r="F188" s="0" t="n">
        <v>0</v>
      </c>
      <c r="G188" s="0" t="n">
        <v>1</v>
      </c>
      <c r="H188" s="3" t="n">
        <v>44678.5</v>
      </c>
      <c r="I188" s="0" t="s">
        <v>2548</v>
      </c>
    </row>
    <row r="189" customFormat="false" ht="15" hidden="false" customHeight="false" outlineLevel="0" collapsed="false">
      <c r="A189" s="2" t="n">
        <v>44678.5416666667</v>
      </c>
      <c r="B189" s="0" t="n">
        <v>14230</v>
      </c>
      <c r="C189" s="0" t="n">
        <v>14272</v>
      </c>
      <c r="D189" s="0" t="n">
        <v>14273</v>
      </c>
      <c r="E189" s="0" t="n">
        <v>14230</v>
      </c>
      <c r="F189" s="0" t="n">
        <v>0</v>
      </c>
      <c r="G189" s="0" t="n">
        <v>3</v>
      </c>
      <c r="H189" s="3" t="n">
        <v>44678.5416666667</v>
      </c>
      <c r="I189" s="0" t="s">
        <v>2549</v>
      </c>
    </row>
    <row r="190" customFormat="false" ht="15" hidden="false" customHeight="false" outlineLevel="0" collapsed="false">
      <c r="A190" s="2" t="n">
        <v>44678.5833333333</v>
      </c>
      <c r="B190" s="0" t="n">
        <v>14280</v>
      </c>
      <c r="C190" s="0" t="n">
        <v>14280</v>
      </c>
      <c r="D190" s="0" t="n">
        <v>14280</v>
      </c>
      <c r="E190" s="0" t="n">
        <v>14280</v>
      </c>
      <c r="F190" s="0" t="n">
        <v>0</v>
      </c>
      <c r="G190" s="0" t="n">
        <v>10</v>
      </c>
      <c r="H190" s="3" t="n">
        <v>44678.5833333333</v>
      </c>
      <c r="I190" s="0" t="s">
        <v>2550</v>
      </c>
    </row>
    <row r="191" customFormat="false" ht="15" hidden="false" customHeight="false" outlineLevel="0" collapsed="false">
      <c r="A191" s="2" t="n">
        <v>44678.625</v>
      </c>
      <c r="B191" s="0" t="n">
        <v>14265</v>
      </c>
      <c r="C191" s="0" t="n">
        <v>14372</v>
      </c>
      <c r="D191" s="0" t="n">
        <v>14372</v>
      </c>
      <c r="E191" s="0" t="n">
        <v>14265</v>
      </c>
      <c r="F191" s="0" t="n">
        <v>0</v>
      </c>
      <c r="G191" s="0" t="n">
        <v>12</v>
      </c>
      <c r="H191" s="3" t="n">
        <v>44678.625</v>
      </c>
      <c r="I191" s="0" t="s">
        <v>1941</v>
      </c>
    </row>
    <row r="192" customFormat="false" ht="15" hidden="false" customHeight="false" outlineLevel="0" collapsed="false">
      <c r="A192" s="2" t="n">
        <v>44678.6666666667</v>
      </c>
      <c r="B192" s="0" t="n">
        <v>14645</v>
      </c>
      <c r="C192" s="0" t="n">
        <v>14411</v>
      </c>
      <c r="D192" s="0" t="n">
        <v>14659</v>
      </c>
      <c r="E192" s="0" t="n">
        <v>14411</v>
      </c>
      <c r="F192" s="0" t="n">
        <v>0</v>
      </c>
      <c r="G192" s="0" t="n">
        <v>18</v>
      </c>
      <c r="H192" s="3" t="n">
        <v>44678.6666666667</v>
      </c>
      <c r="I192" s="0" t="s">
        <v>2551</v>
      </c>
    </row>
    <row r="193" customFormat="false" ht="15" hidden="false" customHeight="false" outlineLevel="0" collapsed="false">
      <c r="A193" s="2" t="n">
        <v>44678.7083333333</v>
      </c>
      <c r="B193" s="0" t="n">
        <v>14489</v>
      </c>
      <c r="C193" s="0" t="n">
        <v>14489</v>
      </c>
      <c r="D193" s="0" t="n">
        <v>14489</v>
      </c>
      <c r="E193" s="0" t="n">
        <v>14489</v>
      </c>
      <c r="F193" s="0" t="n">
        <v>0</v>
      </c>
      <c r="G193" s="0" t="n">
        <v>3</v>
      </c>
      <c r="H193" s="3" t="n">
        <v>44678.7083333333</v>
      </c>
      <c r="I193" s="0" t="s">
        <v>2552</v>
      </c>
    </row>
    <row r="194" customFormat="false" ht="15" hidden="false" customHeight="false" outlineLevel="0" collapsed="false">
      <c r="A194" s="2" t="n">
        <v>44678.75</v>
      </c>
      <c r="B194" s="0" t="n">
        <v>14401</v>
      </c>
      <c r="C194" s="0" t="n">
        <v>14401</v>
      </c>
      <c r="D194" s="0" t="n">
        <v>14401</v>
      </c>
      <c r="E194" s="0" t="n">
        <v>14401</v>
      </c>
      <c r="F194" s="0" t="n">
        <v>0</v>
      </c>
      <c r="G194" s="0" t="n">
        <v>2</v>
      </c>
      <c r="H194" s="3" t="n">
        <v>44678.75</v>
      </c>
      <c r="I194" s="0" t="s">
        <v>2553</v>
      </c>
    </row>
    <row r="195" customFormat="false" ht="15" hidden="false" customHeight="false" outlineLevel="0" collapsed="false">
      <c r="A195" s="2" t="n">
        <v>44679.4166666667</v>
      </c>
      <c r="B195" s="0" t="n">
        <v>14735</v>
      </c>
      <c r="C195" s="0" t="n">
        <v>14571</v>
      </c>
      <c r="D195" s="0" t="n">
        <v>14885</v>
      </c>
      <c r="E195" s="0" t="n">
        <v>14530</v>
      </c>
      <c r="F195" s="0" t="n">
        <v>0</v>
      </c>
      <c r="G195" s="0" t="n">
        <v>43</v>
      </c>
      <c r="H195" s="3" t="n">
        <v>44679.4166666667</v>
      </c>
      <c r="I195" s="0" t="s">
        <v>2554</v>
      </c>
    </row>
    <row r="196" customFormat="false" ht="15" hidden="false" customHeight="false" outlineLevel="0" collapsed="false">
      <c r="A196" s="2" t="n">
        <v>44679.4583333333</v>
      </c>
      <c r="B196" s="0" t="n">
        <v>14544</v>
      </c>
      <c r="C196" s="0" t="n">
        <v>14530</v>
      </c>
      <c r="D196" s="0" t="n">
        <v>14600</v>
      </c>
      <c r="E196" s="0" t="n">
        <v>14390</v>
      </c>
      <c r="F196" s="0" t="n">
        <v>0</v>
      </c>
      <c r="G196" s="0" t="n">
        <v>12</v>
      </c>
      <c r="H196" s="3" t="n">
        <v>44679.4583333333</v>
      </c>
      <c r="I196" s="0" t="s">
        <v>2555</v>
      </c>
    </row>
    <row r="197" customFormat="false" ht="15" hidden="false" customHeight="false" outlineLevel="0" collapsed="false">
      <c r="A197" s="2" t="n">
        <v>44679.5</v>
      </c>
      <c r="B197" s="0" t="n">
        <v>14600</v>
      </c>
      <c r="C197" s="0" t="n">
        <v>14680</v>
      </c>
      <c r="D197" s="0" t="n">
        <v>14680</v>
      </c>
      <c r="E197" s="0" t="n">
        <v>14600</v>
      </c>
      <c r="F197" s="0" t="n">
        <v>0</v>
      </c>
      <c r="G197" s="0" t="n">
        <v>4</v>
      </c>
      <c r="H197" s="3" t="n">
        <v>44679.5</v>
      </c>
      <c r="I197" s="0" t="s">
        <v>2556</v>
      </c>
    </row>
    <row r="198" customFormat="false" ht="15" hidden="false" customHeight="false" outlineLevel="0" collapsed="false">
      <c r="A198" s="2" t="n">
        <v>44679.5416666667</v>
      </c>
      <c r="B198" s="0" t="n">
        <v>14711</v>
      </c>
      <c r="C198" s="0" t="n">
        <v>14457</v>
      </c>
      <c r="D198" s="0" t="n">
        <v>14711</v>
      </c>
      <c r="E198" s="0" t="n">
        <v>14456</v>
      </c>
      <c r="F198" s="0" t="n">
        <v>0</v>
      </c>
      <c r="G198" s="0" t="n">
        <v>9</v>
      </c>
      <c r="H198" s="3" t="n">
        <v>44679.5416666667</v>
      </c>
      <c r="I198" s="0" t="s">
        <v>2557</v>
      </c>
    </row>
    <row r="199" customFormat="false" ht="15" hidden="false" customHeight="false" outlineLevel="0" collapsed="false">
      <c r="A199" s="2" t="n">
        <v>44679.5833333333</v>
      </c>
      <c r="B199" s="0" t="n">
        <v>14455</v>
      </c>
      <c r="C199" s="0" t="n">
        <v>14255</v>
      </c>
      <c r="D199" s="0" t="n">
        <v>14455</v>
      </c>
      <c r="E199" s="0" t="n">
        <v>13016</v>
      </c>
      <c r="F199" s="0" t="n">
        <v>0</v>
      </c>
      <c r="G199" s="0" t="n">
        <v>201</v>
      </c>
      <c r="H199" s="3" t="n">
        <v>44679.5833333333</v>
      </c>
      <c r="I199" s="0" t="s">
        <v>1944</v>
      </c>
    </row>
    <row r="200" customFormat="false" ht="15" hidden="false" customHeight="false" outlineLevel="0" collapsed="false">
      <c r="A200" s="2" t="n">
        <v>44679.625</v>
      </c>
      <c r="B200" s="0" t="n">
        <v>14248</v>
      </c>
      <c r="C200" s="0" t="n">
        <v>14027</v>
      </c>
      <c r="D200" s="0" t="n">
        <v>14248</v>
      </c>
      <c r="E200" s="0" t="n">
        <v>13688</v>
      </c>
      <c r="F200" s="0" t="n">
        <v>0</v>
      </c>
      <c r="G200" s="0" t="n">
        <v>24</v>
      </c>
      <c r="H200" s="3" t="n">
        <v>44679.625</v>
      </c>
      <c r="I200" s="0" t="s">
        <v>2558</v>
      </c>
    </row>
    <row r="201" customFormat="false" ht="15" hidden="false" customHeight="false" outlineLevel="0" collapsed="false">
      <c r="A201" s="2" t="n">
        <v>44679.7083333333</v>
      </c>
      <c r="B201" s="0" t="n">
        <v>14091</v>
      </c>
      <c r="C201" s="0" t="n">
        <v>14102</v>
      </c>
      <c r="D201" s="0" t="n">
        <v>14102</v>
      </c>
      <c r="E201" s="0" t="n">
        <v>14082</v>
      </c>
      <c r="F201" s="0" t="n">
        <v>0</v>
      </c>
      <c r="G201" s="0" t="n">
        <v>20</v>
      </c>
      <c r="H201" s="3" t="n">
        <v>44679.7083333333</v>
      </c>
      <c r="I201" s="0" t="s">
        <v>2559</v>
      </c>
    </row>
    <row r="202" customFormat="false" ht="15" hidden="false" customHeight="false" outlineLevel="0" collapsed="false">
      <c r="A202" s="2" t="n">
        <v>44679.75</v>
      </c>
      <c r="B202" s="0" t="n">
        <v>13758</v>
      </c>
      <c r="C202" s="0" t="n">
        <v>13758</v>
      </c>
      <c r="D202" s="0" t="n">
        <v>13758</v>
      </c>
      <c r="E202" s="0" t="n">
        <v>13758</v>
      </c>
      <c r="F202" s="0" t="n">
        <v>0</v>
      </c>
      <c r="G202" s="0" t="n">
        <v>1</v>
      </c>
      <c r="H202" s="3" t="n">
        <v>44679.75</v>
      </c>
      <c r="I202" s="0" t="s">
        <v>2560</v>
      </c>
    </row>
    <row r="203" customFormat="false" ht="15" hidden="false" customHeight="false" outlineLevel="0" collapsed="false">
      <c r="A203" s="2" t="n">
        <v>44680.4166666667</v>
      </c>
      <c r="B203" s="0" t="n">
        <v>13910</v>
      </c>
      <c r="C203" s="0" t="n">
        <v>13910</v>
      </c>
      <c r="D203" s="0" t="n">
        <v>13910</v>
      </c>
      <c r="E203" s="0" t="n">
        <v>13910</v>
      </c>
      <c r="F203" s="0" t="n">
        <v>0</v>
      </c>
      <c r="G203" s="0" t="n">
        <v>1</v>
      </c>
      <c r="H203" s="3" t="n">
        <v>44680.4166666667</v>
      </c>
      <c r="I203" s="0" t="s">
        <v>2561</v>
      </c>
    </row>
    <row r="204" customFormat="false" ht="15" hidden="false" customHeight="false" outlineLevel="0" collapsed="false">
      <c r="A204" s="2" t="n">
        <v>44680.4583333333</v>
      </c>
      <c r="B204" s="0" t="n">
        <v>13954</v>
      </c>
      <c r="C204" s="0" t="n">
        <v>13954</v>
      </c>
      <c r="D204" s="0" t="n">
        <v>13954</v>
      </c>
      <c r="E204" s="0" t="n">
        <v>13954</v>
      </c>
      <c r="F204" s="0" t="n">
        <v>0</v>
      </c>
      <c r="G204" s="0" t="n">
        <v>1</v>
      </c>
      <c r="H204" s="3" t="n">
        <v>44680.4583333333</v>
      </c>
      <c r="I204" s="0" t="s">
        <v>2562</v>
      </c>
    </row>
    <row r="205" customFormat="false" ht="15" hidden="false" customHeight="false" outlineLevel="0" collapsed="false">
      <c r="A205" s="2" t="n">
        <v>44680.5</v>
      </c>
      <c r="B205" s="0" t="n">
        <v>13940</v>
      </c>
      <c r="C205" s="0" t="n">
        <v>13911</v>
      </c>
      <c r="D205" s="0" t="n">
        <v>13940</v>
      </c>
      <c r="E205" s="0" t="n">
        <v>13911</v>
      </c>
      <c r="F205" s="0" t="n">
        <v>0</v>
      </c>
      <c r="G205" s="0" t="n">
        <v>2</v>
      </c>
      <c r="H205" s="3" t="n">
        <v>44680.5</v>
      </c>
      <c r="I205" s="0" t="s">
        <v>2563</v>
      </c>
    </row>
    <row r="206" customFormat="false" ht="15" hidden="false" customHeight="false" outlineLevel="0" collapsed="false">
      <c r="A206" s="2" t="n">
        <v>44680.5833333333</v>
      </c>
      <c r="B206" s="0" t="n">
        <v>14047</v>
      </c>
      <c r="C206" s="0" t="n">
        <v>14047</v>
      </c>
      <c r="D206" s="0" t="n">
        <v>14047</v>
      </c>
      <c r="E206" s="0" t="n">
        <v>14047</v>
      </c>
      <c r="F206" s="0" t="n">
        <v>0</v>
      </c>
      <c r="G206" s="0" t="n">
        <v>5</v>
      </c>
      <c r="H206" s="3" t="n">
        <v>44680.5833333333</v>
      </c>
      <c r="I206" s="0" t="s">
        <v>2564</v>
      </c>
    </row>
    <row r="207" customFormat="false" ht="15" hidden="false" customHeight="false" outlineLevel="0" collapsed="false">
      <c r="A207" s="2" t="n">
        <v>44680.625</v>
      </c>
      <c r="B207" s="0" t="n">
        <v>14094</v>
      </c>
      <c r="C207" s="0" t="n">
        <v>14087</v>
      </c>
      <c r="D207" s="0" t="n">
        <v>14094</v>
      </c>
      <c r="E207" s="0" t="n">
        <v>14087</v>
      </c>
      <c r="F207" s="0" t="n">
        <v>0</v>
      </c>
      <c r="G207" s="0" t="n">
        <v>4</v>
      </c>
      <c r="H207" s="3" t="n">
        <v>44680.625</v>
      </c>
      <c r="I207" s="0" t="s">
        <v>2565</v>
      </c>
    </row>
    <row r="208" customFormat="false" ht="15" hidden="false" customHeight="false" outlineLevel="0" collapsed="false">
      <c r="A208" s="2" t="n">
        <v>44680.6666666667</v>
      </c>
      <c r="B208" s="0" t="n">
        <v>14051</v>
      </c>
      <c r="C208" s="0" t="n">
        <v>14014</v>
      </c>
      <c r="D208" s="0" t="n">
        <v>14060</v>
      </c>
      <c r="E208" s="0" t="n">
        <v>13441</v>
      </c>
      <c r="F208" s="0" t="n">
        <v>0</v>
      </c>
      <c r="G208" s="0" t="n">
        <v>47</v>
      </c>
      <c r="H208" s="3" t="n">
        <v>44680.6666666667</v>
      </c>
      <c r="I208" s="0" t="s">
        <v>2566</v>
      </c>
    </row>
    <row r="209" customFormat="false" ht="15" hidden="false" customHeight="false" outlineLevel="0" collapsed="false">
      <c r="A209" s="2" t="n">
        <v>44680.7083333333</v>
      </c>
      <c r="B209" s="0" t="n">
        <v>14185</v>
      </c>
      <c r="C209" s="0" t="n">
        <v>14237</v>
      </c>
      <c r="D209" s="0" t="n">
        <v>14312</v>
      </c>
      <c r="E209" s="0" t="n">
        <v>14185</v>
      </c>
      <c r="F209" s="0" t="n">
        <v>0</v>
      </c>
      <c r="G209" s="0" t="n">
        <v>55</v>
      </c>
      <c r="H209" s="3" t="n">
        <v>44680.7083333333</v>
      </c>
      <c r="I209" s="0" t="s">
        <v>2567</v>
      </c>
    </row>
    <row r="210" customFormat="false" ht="15" hidden="false" customHeight="false" outlineLevel="0" collapsed="false">
      <c r="A210" s="2" t="n">
        <v>44680.75</v>
      </c>
      <c r="B210" s="0" t="n">
        <v>14234</v>
      </c>
      <c r="C210" s="0" t="n">
        <v>14303</v>
      </c>
      <c r="D210" s="0" t="n">
        <v>14305</v>
      </c>
      <c r="E210" s="0" t="n">
        <v>14234</v>
      </c>
      <c r="F210" s="0" t="n">
        <v>0</v>
      </c>
      <c r="G210" s="0" t="n">
        <v>8</v>
      </c>
      <c r="H210" s="3" t="n">
        <v>44680.75</v>
      </c>
      <c r="I210" s="0" t="s">
        <v>2568</v>
      </c>
    </row>
    <row r="211" customFormat="false" ht="15" hidden="false" customHeight="false" outlineLevel="0" collapsed="false">
      <c r="A211" s="2" t="n">
        <v>44685.4166666667</v>
      </c>
      <c r="B211" s="0" t="n">
        <v>13774</v>
      </c>
      <c r="C211" s="0" t="n">
        <v>14029</v>
      </c>
      <c r="D211" s="0" t="n">
        <v>14358</v>
      </c>
      <c r="E211" s="0" t="n">
        <v>13367</v>
      </c>
      <c r="F211" s="0" t="n">
        <v>0</v>
      </c>
      <c r="G211" s="0" t="n">
        <v>40</v>
      </c>
      <c r="H211" s="3" t="n">
        <v>44685.4166666667</v>
      </c>
      <c r="I211" s="0" t="s">
        <v>2569</v>
      </c>
    </row>
    <row r="212" customFormat="false" ht="15" hidden="false" customHeight="false" outlineLevel="0" collapsed="false">
      <c r="A212" s="2" t="n">
        <v>44685.4583333333</v>
      </c>
      <c r="B212" s="0" t="n">
        <v>13721</v>
      </c>
      <c r="C212" s="0" t="n">
        <v>13801</v>
      </c>
      <c r="D212" s="0" t="n">
        <v>13813</v>
      </c>
      <c r="E212" s="0" t="n">
        <v>13608</v>
      </c>
      <c r="F212" s="0" t="n">
        <v>0</v>
      </c>
      <c r="G212" s="0" t="n">
        <v>25</v>
      </c>
      <c r="H212" s="3" t="n">
        <v>44685.4583333333</v>
      </c>
      <c r="I212" s="0" t="s">
        <v>2570</v>
      </c>
    </row>
    <row r="213" customFormat="false" ht="15" hidden="false" customHeight="false" outlineLevel="0" collapsed="false">
      <c r="A213" s="2" t="n">
        <v>44685.5416666667</v>
      </c>
      <c r="B213" s="0" t="n">
        <v>13994</v>
      </c>
      <c r="C213" s="0" t="n">
        <v>13994</v>
      </c>
      <c r="D213" s="0" t="n">
        <v>13994</v>
      </c>
      <c r="E213" s="0" t="n">
        <v>13994</v>
      </c>
      <c r="F213" s="0" t="n">
        <v>0</v>
      </c>
      <c r="G213" s="0" t="n">
        <v>1</v>
      </c>
      <c r="H213" s="3" t="n">
        <v>44685.5416666667</v>
      </c>
      <c r="I213" s="0" t="s">
        <v>2571</v>
      </c>
    </row>
    <row r="214" customFormat="false" ht="15" hidden="false" customHeight="false" outlineLevel="0" collapsed="false">
      <c r="A214" s="2" t="n">
        <v>44685.5833333333</v>
      </c>
      <c r="B214" s="0" t="n">
        <v>13978</v>
      </c>
      <c r="C214" s="0" t="n">
        <v>13785</v>
      </c>
      <c r="D214" s="0" t="n">
        <v>13978</v>
      </c>
      <c r="E214" s="0" t="n">
        <v>13785</v>
      </c>
      <c r="F214" s="0" t="n">
        <v>0</v>
      </c>
      <c r="G214" s="0" t="n">
        <v>3</v>
      </c>
      <c r="H214" s="3" t="n">
        <v>44685.5833333333</v>
      </c>
      <c r="I214" s="0" t="s">
        <v>2572</v>
      </c>
    </row>
    <row r="215" customFormat="false" ht="15" hidden="false" customHeight="false" outlineLevel="0" collapsed="false">
      <c r="A215" s="2" t="n">
        <v>44685.625</v>
      </c>
      <c r="B215" s="0" t="n">
        <v>13903</v>
      </c>
      <c r="C215" s="0" t="n">
        <v>13903</v>
      </c>
      <c r="D215" s="0" t="n">
        <v>13903</v>
      </c>
      <c r="E215" s="0" t="n">
        <v>13903</v>
      </c>
      <c r="F215" s="0" t="n">
        <v>0</v>
      </c>
      <c r="G215" s="0" t="n">
        <v>3</v>
      </c>
      <c r="H215" s="3" t="n">
        <v>44685.625</v>
      </c>
      <c r="I215" s="0" t="s">
        <v>2573</v>
      </c>
    </row>
    <row r="216" customFormat="false" ht="15" hidden="false" customHeight="false" outlineLevel="0" collapsed="false">
      <c r="A216" s="2" t="n">
        <v>44685.6666666667</v>
      </c>
      <c r="B216" s="0" t="n">
        <v>13556</v>
      </c>
      <c r="C216" s="0" t="n">
        <v>13558</v>
      </c>
      <c r="D216" s="0" t="n">
        <v>13558</v>
      </c>
      <c r="E216" s="0" t="n">
        <v>13556</v>
      </c>
      <c r="F216" s="0" t="n">
        <v>0</v>
      </c>
      <c r="G216" s="0" t="n">
        <v>4</v>
      </c>
      <c r="H216" s="3" t="n">
        <v>44685.6666666667</v>
      </c>
      <c r="I216" s="0" t="s">
        <v>2574</v>
      </c>
    </row>
    <row r="217" customFormat="false" ht="15" hidden="false" customHeight="false" outlineLevel="0" collapsed="false">
      <c r="A217" s="2" t="n">
        <v>44685.7083333333</v>
      </c>
      <c r="B217" s="0" t="n">
        <v>13564</v>
      </c>
      <c r="C217" s="0" t="n">
        <v>13564</v>
      </c>
      <c r="D217" s="0" t="n">
        <v>13564</v>
      </c>
      <c r="E217" s="0" t="n">
        <v>13564</v>
      </c>
      <c r="F217" s="0" t="n">
        <v>0</v>
      </c>
      <c r="G217" s="0" t="n">
        <v>1</v>
      </c>
      <c r="H217" s="3" t="n">
        <v>44685.7083333333</v>
      </c>
      <c r="I217" s="0" t="s">
        <v>2575</v>
      </c>
    </row>
    <row r="218" customFormat="false" ht="15" hidden="false" customHeight="false" outlineLevel="0" collapsed="false">
      <c r="A218" s="2" t="n">
        <v>44685.75</v>
      </c>
      <c r="B218" s="0" t="n">
        <v>13675</v>
      </c>
      <c r="C218" s="0" t="n">
        <v>13675</v>
      </c>
      <c r="D218" s="0" t="n">
        <v>13675</v>
      </c>
      <c r="E218" s="0" t="n">
        <v>13675</v>
      </c>
      <c r="F218" s="0" t="n">
        <v>0</v>
      </c>
      <c r="G218" s="0" t="n">
        <v>1</v>
      </c>
      <c r="H218" s="3" t="n">
        <v>44685.75</v>
      </c>
      <c r="I218" s="0" t="s">
        <v>2576</v>
      </c>
    </row>
    <row r="219" customFormat="false" ht="15" hidden="false" customHeight="false" outlineLevel="0" collapsed="false">
      <c r="A219" s="2" t="n">
        <v>44686.4166666667</v>
      </c>
      <c r="B219" s="0" t="n">
        <v>13306</v>
      </c>
      <c r="C219" s="0" t="n">
        <v>13839</v>
      </c>
      <c r="D219" s="0" t="n">
        <v>13900</v>
      </c>
      <c r="E219" s="0" t="n">
        <v>13306</v>
      </c>
      <c r="F219" s="0" t="n">
        <v>0</v>
      </c>
      <c r="G219" s="0" t="n">
        <v>56</v>
      </c>
      <c r="H219" s="3" t="n">
        <v>44686.4166666667</v>
      </c>
      <c r="I219" s="0" t="s">
        <v>2577</v>
      </c>
    </row>
    <row r="220" customFormat="false" ht="15" hidden="false" customHeight="false" outlineLevel="0" collapsed="false">
      <c r="A220" s="2" t="n">
        <v>44686.4583333333</v>
      </c>
      <c r="B220" s="0" t="n">
        <v>13562</v>
      </c>
      <c r="C220" s="0" t="n">
        <v>13562</v>
      </c>
      <c r="D220" s="0" t="n">
        <v>13562</v>
      </c>
      <c r="E220" s="0" t="n">
        <v>13562</v>
      </c>
      <c r="F220" s="0" t="n">
        <v>0</v>
      </c>
      <c r="G220" s="0" t="n">
        <v>1</v>
      </c>
      <c r="H220" s="3" t="n">
        <v>44686.4583333333</v>
      </c>
      <c r="I220" s="0" t="s">
        <v>2578</v>
      </c>
    </row>
    <row r="221" customFormat="false" ht="15" hidden="false" customHeight="false" outlineLevel="0" collapsed="false">
      <c r="A221" s="2" t="n">
        <v>44686.5</v>
      </c>
      <c r="B221" s="0" t="n">
        <v>13718</v>
      </c>
      <c r="C221" s="0" t="n">
        <v>13718</v>
      </c>
      <c r="D221" s="0" t="n">
        <v>13718</v>
      </c>
      <c r="E221" s="0" t="n">
        <v>13718</v>
      </c>
      <c r="F221" s="0" t="n">
        <v>0</v>
      </c>
      <c r="G221" s="0" t="n">
        <v>1</v>
      </c>
      <c r="H221" s="3" t="n">
        <v>44686.5</v>
      </c>
      <c r="I221" s="0" t="s">
        <v>2579</v>
      </c>
    </row>
    <row r="222" customFormat="false" ht="15" hidden="false" customHeight="false" outlineLevel="0" collapsed="false">
      <c r="A222" s="2" t="n">
        <v>44686.5416666667</v>
      </c>
      <c r="B222" s="0" t="n">
        <v>13719</v>
      </c>
      <c r="C222" s="0" t="n">
        <v>13719</v>
      </c>
      <c r="D222" s="0" t="n">
        <v>13719</v>
      </c>
      <c r="E222" s="0" t="n">
        <v>13719</v>
      </c>
      <c r="F222" s="0" t="n">
        <v>0</v>
      </c>
      <c r="G222" s="0" t="n">
        <v>1</v>
      </c>
      <c r="H222" s="3" t="n">
        <v>44686.5416666667</v>
      </c>
      <c r="I222" s="0" t="s">
        <v>2580</v>
      </c>
    </row>
    <row r="223" customFormat="false" ht="15" hidden="false" customHeight="false" outlineLevel="0" collapsed="false">
      <c r="A223" s="2" t="n">
        <v>44686.5833333333</v>
      </c>
      <c r="B223" s="0" t="n">
        <v>13719</v>
      </c>
      <c r="C223" s="0" t="n">
        <v>13719</v>
      </c>
      <c r="D223" s="0" t="n">
        <v>13719</v>
      </c>
      <c r="E223" s="0" t="n">
        <v>13719</v>
      </c>
      <c r="F223" s="0" t="n">
        <v>0</v>
      </c>
      <c r="G223" s="0" t="n">
        <v>1</v>
      </c>
      <c r="H223" s="3" t="n">
        <v>44686.5833333333</v>
      </c>
      <c r="I223" s="0" t="s">
        <v>2581</v>
      </c>
    </row>
    <row r="224" customFormat="false" ht="15" hidden="false" customHeight="false" outlineLevel="0" collapsed="false">
      <c r="A224" s="2" t="n">
        <v>44686.625</v>
      </c>
      <c r="B224" s="0" t="n">
        <v>13719</v>
      </c>
      <c r="C224" s="0" t="n">
        <v>13719</v>
      </c>
      <c r="D224" s="0" t="n">
        <v>13719</v>
      </c>
      <c r="E224" s="0" t="n">
        <v>13719</v>
      </c>
      <c r="F224" s="0" t="n">
        <v>0</v>
      </c>
      <c r="G224" s="0" t="n">
        <v>5</v>
      </c>
      <c r="H224" s="3" t="n">
        <v>44686.625</v>
      </c>
      <c r="I224" s="0" t="s">
        <v>2582</v>
      </c>
    </row>
    <row r="225" customFormat="false" ht="15" hidden="false" customHeight="false" outlineLevel="0" collapsed="false">
      <c r="A225" s="2" t="n">
        <v>44686.6666666667</v>
      </c>
      <c r="B225" s="0" t="n">
        <v>13719</v>
      </c>
      <c r="C225" s="0" t="n">
        <v>13719</v>
      </c>
      <c r="D225" s="0" t="n">
        <v>13719</v>
      </c>
      <c r="E225" s="0" t="n">
        <v>13719</v>
      </c>
      <c r="F225" s="0" t="n">
        <v>0</v>
      </c>
      <c r="G225" s="0" t="n">
        <v>14</v>
      </c>
      <c r="H225" s="3" t="n">
        <v>44686.6666666667</v>
      </c>
      <c r="I225" s="0" t="s">
        <v>2583</v>
      </c>
    </row>
    <row r="226" customFormat="false" ht="15" hidden="false" customHeight="false" outlineLevel="0" collapsed="false">
      <c r="A226" s="2" t="n">
        <v>44687.4166666667</v>
      </c>
      <c r="B226" s="0" t="n">
        <v>13498</v>
      </c>
      <c r="C226" s="0" t="n">
        <v>13498</v>
      </c>
      <c r="D226" s="0" t="n">
        <v>13498</v>
      </c>
      <c r="E226" s="0" t="n">
        <v>13498</v>
      </c>
      <c r="F226" s="0" t="n">
        <v>0</v>
      </c>
      <c r="G226" s="0" t="n">
        <v>1</v>
      </c>
      <c r="H226" s="3" t="n">
        <v>44687.4166666667</v>
      </c>
      <c r="I226" s="0" t="s">
        <v>2584</v>
      </c>
    </row>
    <row r="227" customFormat="false" ht="15" hidden="false" customHeight="false" outlineLevel="0" collapsed="false">
      <c r="A227" s="2" t="n">
        <v>44687.4583333333</v>
      </c>
      <c r="B227" s="0" t="n">
        <v>13353</v>
      </c>
      <c r="C227" s="0" t="n">
        <v>13337</v>
      </c>
      <c r="D227" s="0" t="n">
        <v>13353</v>
      </c>
      <c r="E227" s="0" t="n">
        <v>13336</v>
      </c>
      <c r="F227" s="0" t="n">
        <v>0</v>
      </c>
      <c r="G227" s="0" t="n">
        <v>22</v>
      </c>
      <c r="H227" s="3" t="n">
        <v>44687.4583333333</v>
      </c>
      <c r="I227" s="0" t="s">
        <v>2585</v>
      </c>
    </row>
    <row r="228" customFormat="false" ht="15" hidden="false" customHeight="false" outlineLevel="0" collapsed="false">
      <c r="A228" s="2" t="n">
        <v>44687.5416666667</v>
      </c>
      <c r="B228" s="0" t="n">
        <v>13391</v>
      </c>
      <c r="C228" s="0" t="n">
        <v>13059</v>
      </c>
      <c r="D228" s="0" t="n">
        <v>13391</v>
      </c>
      <c r="E228" s="0" t="n">
        <v>12996</v>
      </c>
      <c r="F228" s="0" t="n">
        <v>0</v>
      </c>
      <c r="G228" s="0" t="n">
        <v>72</v>
      </c>
      <c r="H228" s="3" t="n">
        <v>44687.5416666667</v>
      </c>
      <c r="I228" s="0" t="s">
        <v>2586</v>
      </c>
    </row>
    <row r="229" customFormat="false" ht="15" hidden="false" customHeight="false" outlineLevel="0" collapsed="false">
      <c r="A229" s="2" t="n">
        <v>44687.5833333333</v>
      </c>
      <c r="B229" s="0" t="n">
        <v>13478</v>
      </c>
      <c r="C229" s="0" t="n">
        <v>13290</v>
      </c>
      <c r="D229" s="0" t="n">
        <v>13478</v>
      </c>
      <c r="E229" s="0" t="n">
        <v>13290</v>
      </c>
      <c r="F229" s="0" t="n">
        <v>0</v>
      </c>
      <c r="G229" s="0" t="n">
        <v>4</v>
      </c>
      <c r="H229" s="3" t="n">
        <v>44687.5833333333</v>
      </c>
      <c r="I229" s="0" t="s">
        <v>2587</v>
      </c>
    </row>
    <row r="230" customFormat="false" ht="15" hidden="false" customHeight="false" outlineLevel="0" collapsed="false">
      <c r="A230" s="2" t="n">
        <v>44687.625</v>
      </c>
      <c r="B230" s="0" t="n">
        <v>13543</v>
      </c>
      <c r="C230" s="0" t="n">
        <v>13606</v>
      </c>
      <c r="D230" s="0" t="n">
        <v>13606</v>
      </c>
      <c r="E230" s="0" t="n">
        <v>13543</v>
      </c>
      <c r="F230" s="0" t="n">
        <v>0</v>
      </c>
      <c r="G230" s="0" t="n">
        <v>6</v>
      </c>
      <c r="H230" s="3" t="n">
        <v>44687.625</v>
      </c>
      <c r="I230" s="0" t="s">
        <v>2588</v>
      </c>
    </row>
    <row r="231" customFormat="false" ht="15" hidden="false" customHeight="false" outlineLevel="0" collapsed="false">
      <c r="A231" s="2" t="n">
        <v>44687.7083333333</v>
      </c>
      <c r="B231" s="0" t="n">
        <v>13600</v>
      </c>
      <c r="C231" s="0" t="n">
        <v>13600</v>
      </c>
      <c r="D231" s="0" t="n">
        <v>13600</v>
      </c>
      <c r="E231" s="0" t="n">
        <v>13600</v>
      </c>
      <c r="F231" s="0" t="n">
        <v>0</v>
      </c>
      <c r="G231" s="0" t="n">
        <v>50</v>
      </c>
      <c r="H231" s="3" t="n">
        <v>44687.7083333333</v>
      </c>
      <c r="I231" s="0" t="s">
        <v>2589</v>
      </c>
    </row>
    <row r="232" customFormat="false" ht="15" hidden="false" customHeight="false" outlineLevel="0" collapsed="false">
      <c r="A232" s="2" t="n">
        <v>44692.4166666667</v>
      </c>
      <c r="B232" s="0" t="n">
        <v>13244</v>
      </c>
      <c r="C232" s="0" t="n">
        <v>13530</v>
      </c>
      <c r="D232" s="0" t="n">
        <v>13532</v>
      </c>
      <c r="E232" s="0" t="n">
        <v>13062</v>
      </c>
      <c r="F232" s="0" t="n">
        <v>0</v>
      </c>
      <c r="G232" s="0" t="n">
        <v>35</v>
      </c>
      <c r="H232" s="3" t="n">
        <v>44692.4166666667</v>
      </c>
      <c r="I232" s="0" t="s">
        <v>2590</v>
      </c>
    </row>
    <row r="233" customFormat="false" ht="15" hidden="false" customHeight="false" outlineLevel="0" collapsed="false">
      <c r="A233" s="2" t="n">
        <v>44692.4583333333</v>
      </c>
      <c r="B233" s="0" t="n">
        <v>13425</v>
      </c>
      <c r="C233" s="0" t="n">
        <v>13424</v>
      </c>
      <c r="D233" s="0" t="n">
        <v>13425</v>
      </c>
      <c r="E233" s="0" t="n">
        <v>13424</v>
      </c>
      <c r="F233" s="0" t="n">
        <v>0</v>
      </c>
      <c r="G233" s="0" t="n">
        <v>3</v>
      </c>
      <c r="H233" s="3" t="n">
        <v>44692.4583333333</v>
      </c>
      <c r="I233" s="0" t="s">
        <v>2591</v>
      </c>
    </row>
    <row r="234" customFormat="false" ht="15" hidden="false" customHeight="false" outlineLevel="0" collapsed="false">
      <c r="A234" s="2" t="n">
        <v>44692.5</v>
      </c>
      <c r="B234" s="0" t="n">
        <v>13424</v>
      </c>
      <c r="C234" s="0" t="n">
        <v>13424</v>
      </c>
      <c r="D234" s="0" t="n">
        <v>13424</v>
      </c>
      <c r="E234" s="0" t="n">
        <v>13424</v>
      </c>
      <c r="F234" s="0" t="n">
        <v>0</v>
      </c>
      <c r="G234" s="0" t="n">
        <v>6</v>
      </c>
      <c r="H234" s="3" t="n">
        <v>44692.5</v>
      </c>
      <c r="I234" s="0" t="s">
        <v>2592</v>
      </c>
    </row>
    <row r="235" customFormat="false" ht="15" hidden="false" customHeight="false" outlineLevel="0" collapsed="false">
      <c r="A235" s="2" t="n">
        <v>44692.5416666667</v>
      </c>
      <c r="B235" s="0" t="n">
        <v>13399</v>
      </c>
      <c r="C235" s="0" t="n">
        <v>13424</v>
      </c>
      <c r="D235" s="0" t="n">
        <v>13424</v>
      </c>
      <c r="E235" s="0" t="n">
        <v>13399</v>
      </c>
      <c r="F235" s="0" t="n">
        <v>0</v>
      </c>
      <c r="G235" s="0" t="n">
        <v>7</v>
      </c>
      <c r="H235" s="3" t="n">
        <v>44692.5416666667</v>
      </c>
      <c r="I235" s="0" t="s">
        <v>2593</v>
      </c>
    </row>
    <row r="236" customFormat="false" ht="15" hidden="false" customHeight="false" outlineLevel="0" collapsed="false">
      <c r="A236" s="2" t="n">
        <v>44692.5833333333</v>
      </c>
      <c r="B236" s="0" t="n">
        <v>13425</v>
      </c>
      <c r="C236" s="0" t="n">
        <v>13424</v>
      </c>
      <c r="D236" s="0" t="n">
        <v>13425</v>
      </c>
      <c r="E236" s="0" t="n">
        <v>13424</v>
      </c>
      <c r="F236" s="0" t="n">
        <v>0</v>
      </c>
      <c r="G236" s="0" t="n">
        <v>15</v>
      </c>
      <c r="H236" s="3" t="n">
        <v>44692.5833333333</v>
      </c>
      <c r="I236" s="0" t="s">
        <v>2594</v>
      </c>
    </row>
    <row r="237" customFormat="false" ht="15" hidden="false" customHeight="false" outlineLevel="0" collapsed="false">
      <c r="A237" s="2" t="n">
        <v>44692.6666666667</v>
      </c>
      <c r="B237" s="0" t="n">
        <v>13321</v>
      </c>
      <c r="C237" s="0" t="n">
        <v>13383</v>
      </c>
      <c r="D237" s="0" t="n">
        <v>13399</v>
      </c>
      <c r="E237" s="0" t="n">
        <v>13164</v>
      </c>
      <c r="F237" s="0" t="n">
        <v>0</v>
      </c>
      <c r="G237" s="0" t="n">
        <v>5</v>
      </c>
      <c r="H237" s="3" t="n">
        <v>44692.6666666667</v>
      </c>
      <c r="I237" s="0" t="s">
        <v>2595</v>
      </c>
    </row>
    <row r="238" customFormat="false" ht="15" hidden="false" customHeight="false" outlineLevel="0" collapsed="false">
      <c r="A238" s="2" t="n">
        <v>44692.75</v>
      </c>
      <c r="B238" s="0" t="n">
        <v>13306</v>
      </c>
      <c r="C238" s="0" t="n">
        <v>13410</v>
      </c>
      <c r="D238" s="0" t="n">
        <v>13425</v>
      </c>
      <c r="E238" s="0" t="n">
        <v>13306</v>
      </c>
      <c r="F238" s="0" t="n">
        <v>0</v>
      </c>
      <c r="G238" s="0" t="n">
        <v>7</v>
      </c>
      <c r="H238" s="3" t="n">
        <v>44692.75</v>
      </c>
      <c r="I238" s="0" t="s">
        <v>2596</v>
      </c>
    </row>
    <row r="239" customFormat="false" ht="15" hidden="false" customHeight="false" outlineLevel="0" collapsed="false">
      <c r="A239" s="2" t="n">
        <v>44693.4166666667</v>
      </c>
      <c r="B239" s="0" t="n">
        <v>13341</v>
      </c>
      <c r="C239" s="0" t="n">
        <v>13278</v>
      </c>
      <c r="D239" s="0" t="n">
        <v>13341</v>
      </c>
      <c r="E239" s="0" t="n">
        <v>13278</v>
      </c>
      <c r="F239" s="0" t="n">
        <v>0</v>
      </c>
      <c r="G239" s="0" t="n">
        <v>2</v>
      </c>
      <c r="H239" s="3" t="n">
        <v>44693.4166666667</v>
      </c>
      <c r="I239" s="0" t="s">
        <v>2597</v>
      </c>
    </row>
    <row r="240" customFormat="false" ht="15" hidden="false" customHeight="false" outlineLevel="0" collapsed="false">
      <c r="A240" s="2" t="n">
        <v>44693.4583333333</v>
      </c>
      <c r="B240" s="0" t="n">
        <v>13278</v>
      </c>
      <c r="C240" s="0" t="n">
        <v>13290</v>
      </c>
      <c r="D240" s="0" t="n">
        <v>13290</v>
      </c>
      <c r="E240" s="0" t="n">
        <v>13278</v>
      </c>
      <c r="F240" s="0" t="n">
        <v>0</v>
      </c>
      <c r="G240" s="0" t="n">
        <v>5</v>
      </c>
      <c r="H240" s="3" t="n">
        <v>44693.4583333333</v>
      </c>
      <c r="I240" s="0" t="s">
        <v>2598</v>
      </c>
    </row>
    <row r="241" customFormat="false" ht="15" hidden="false" customHeight="false" outlineLevel="0" collapsed="false">
      <c r="A241" s="2" t="n">
        <v>44693.5833333333</v>
      </c>
      <c r="B241" s="0" t="n">
        <v>13279</v>
      </c>
      <c r="C241" s="0" t="n">
        <v>13151</v>
      </c>
      <c r="D241" s="0" t="n">
        <v>13279</v>
      </c>
      <c r="E241" s="0" t="n">
        <v>13151</v>
      </c>
      <c r="F241" s="0" t="n">
        <v>0</v>
      </c>
      <c r="G241" s="0" t="n">
        <v>9</v>
      </c>
      <c r="H241" s="3" t="n">
        <v>44693.5833333333</v>
      </c>
      <c r="I241" s="0" t="s">
        <v>2599</v>
      </c>
    </row>
    <row r="242" customFormat="false" ht="15" hidden="false" customHeight="false" outlineLevel="0" collapsed="false">
      <c r="A242" s="2" t="n">
        <v>44693.625</v>
      </c>
      <c r="B242" s="0" t="n">
        <v>13232</v>
      </c>
      <c r="C242" s="0" t="n">
        <v>13233</v>
      </c>
      <c r="D242" s="0" t="n">
        <v>13233</v>
      </c>
      <c r="E242" s="0" t="n">
        <v>13232</v>
      </c>
      <c r="F242" s="0" t="n">
        <v>0</v>
      </c>
      <c r="G242" s="0" t="n">
        <v>6</v>
      </c>
      <c r="H242" s="3" t="n">
        <v>44693.625</v>
      </c>
      <c r="I242" s="0" t="s">
        <v>2600</v>
      </c>
    </row>
    <row r="243" customFormat="false" ht="15" hidden="false" customHeight="false" outlineLevel="0" collapsed="false">
      <c r="A243" s="2" t="n">
        <v>44693.6666666667</v>
      </c>
      <c r="B243" s="0" t="n">
        <v>13150</v>
      </c>
      <c r="C243" s="0" t="n">
        <v>12924</v>
      </c>
      <c r="D243" s="0" t="n">
        <v>13150</v>
      </c>
      <c r="E243" s="0" t="n">
        <v>12904</v>
      </c>
      <c r="F243" s="0" t="n">
        <v>0</v>
      </c>
      <c r="G243" s="0" t="n">
        <v>10</v>
      </c>
      <c r="H243" s="3" t="n">
        <v>44693.6666666667</v>
      </c>
      <c r="I243" s="0" t="s">
        <v>2601</v>
      </c>
    </row>
    <row r="244" customFormat="false" ht="15" hidden="false" customHeight="false" outlineLevel="0" collapsed="false">
      <c r="A244" s="2" t="n">
        <v>44693.7083333333</v>
      </c>
      <c r="B244" s="0" t="n">
        <v>13000</v>
      </c>
      <c r="C244" s="0" t="n">
        <v>13000</v>
      </c>
      <c r="D244" s="0" t="n">
        <v>13000</v>
      </c>
      <c r="E244" s="0" t="n">
        <v>12902</v>
      </c>
      <c r="F244" s="0" t="n">
        <v>0</v>
      </c>
      <c r="G244" s="0" t="n">
        <v>5</v>
      </c>
      <c r="H244" s="3" t="n">
        <v>44693.7083333333</v>
      </c>
      <c r="I244" s="0" t="s">
        <v>2602</v>
      </c>
    </row>
    <row r="245" customFormat="false" ht="15" hidden="false" customHeight="false" outlineLevel="0" collapsed="false">
      <c r="A245" s="2" t="n">
        <v>44694.4166666667</v>
      </c>
      <c r="B245" s="0" t="n">
        <v>12905</v>
      </c>
      <c r="C245" s="0" t="n">
        <v>12905</v>
      </c>
      <c r="D245" s="0" t="n">
        <v>12905</v>
      </c>
      <c r="E245" s="0" t="n">
        <v>12905</v>
      </c>
      <c r="F245" s="0" t="n">
        <v>0</v>
      </c>
      <c r="G245" s="0" t="n">
        <v>5</v>
      </c>
      <c r="H245" s="3" t="n">
        <v>44694.4166666667</v>
      </c>
      <c r="I245" s="0" t="s">
        <v>2603</v>
      </c>
    </row>
    <row r="246" customFormat="false" ht="15" hidden="false" customHeight="false" outlineLevel="0" collapsed="false">
      <c r="A246" s="2" t="n">
        <v>44694.4583333333</v>
      </c>
      <c r="B246" s="0" t="n">
        <v>12907</v>
      </c>
      <c r="C246" s="0" t="n">
        <v>13017</v>
      </c>
      <c r="D246" s="0" t="n">
        <v>13017</v>
      </c>
      <c r="E246" s="0" t="n">
        <v>12907</v>
      </c>
      <c r="F246" s="0" t="n">
        <v>0</v>
      </c>
      <c r="G246" s="0" t="n">
        <v>9</v>
      </c>
      <c r="H246" s="3" t="n">
        <v>44694.4583333333</v>
      </c>
      <c r="I246" s="0" t="s">
        <v>2604</v>
      </c>
    </row>
    <row r="247" customFormat="false" ht="15" hidden="false" customHeight="false" outlineLevel="0" collapsed="false">
      <c r="A247" s="2" t="n">
        <v>44694.5</v>
      </c>
      <c r="B247" s="0" t="n">
        <v>13041</v>
      </c>
      <c r="C247" s="0" t="n">
        <v>12905</v>
      </c>
      <c r="D247" s="0" t="n">
        <v>13229</v>
      </c>
      <c r="E247" s="0" t="n">
        <v>12905</v>
      </c>
      <c r="F247" s="0" t="n">
        <v>0</v>
      </c>
      <c r="G247" s="0" t="n">
        <v>21</v>
      </c>
      <c r="H247" s="3" t="n">
        <v>44694.5</v>
      </c>
      <c r="I247" s="0" t="s">
        <v>2605</v>
      </c>
    </row>
    <row r="248" customFormat="false" ht="15" hidden="false" customHeight="false" outlineLevel="0" collapsed="false">
      <c r="A248" s="2" t="n">
        <v>44694.5416666667</v>
      </c>
      <c r="B248" s="0" t="n">
        <v>12969</v>
      </c>
      <c r="C248" s="0" t="n">
        <v>12969</v>
      </c>
      <c r="D248" s="0" t="n">
        <v>12969</v>
      </c>
      <c r="E248" s="0" t="n">
        <v>12969</v>
      </c>
      <c r="F248" s="0" t="n">
        <v>0</v>
      </c>
      <c r="G248" s="0" t="n">
        <v>1</v>
      </c>
      <c r="H248" s="3" t="n">
        <v>44694.5416666667</v>
      </c>
      <c r="I248" s="0" t="s">
        <v>2606</v>
      </c>
    </row>
    <row r="249" customFormat="false" ht="15" hidden="false" customHeight="false" outlineLevel="0" collapsed="false">
      <c r="A249" s="2" t="n">
        <v>44694.5833333333</v>
      </c>
      <c r="B249" s="0" t="n">
        <v>13133</v>
      </c>
      <c r="C249" s="0" t="n">
        <v>13214</v>
      </c>
      <c r="D249" s="0" t="n">
        <v>13214</v>
      </c>
      <c r="E249" s="0" t="n">
        <v>13133</v>
      </c>
      <c r="F249" s="0" t="n">
        <v>0</v>
      </c>
      <c r="G249" s="0" t="n">
        <v>10</v>
      </c>
      <c r="H249" s="3" t="n">
        <v>44694.5833333333</v>
      </c>
      <c r="I249" s="0" t="s">
        <v>2607</v>
      </c>
    </row>
    <row r="250" customFormat="false" ht="15" hidden="false" customHeight="false" outlineLevel="0" collapsed="false">
      <c r="A250" s="2" t="n">
        <v>44694.625</v>
      </c>
      <c r="B250" s="0" t="n">
        <v>13123</v>
      </c>
      <c r="C250" s="0" t="n">
        <v>13123</v>
      </c>
      <c r="D250" s="0" t="n">
        <v>13123</v>
      </c>
      <c r="E250" s="0" t="n">
        <v>13123</v>
      </c>
      <c r="F250" s="0" t="n">
        <v>0</v>
      </c>
      <c r="G250" s="0" t="n">
        <v>1</v>
      </c>
      <c r="H250" s="3" t="n">
        <v>44694.625</v>
      </c>
      <c r="I250" s="0" t="s">
        <v>2608</v>
      </c>
    </row>
    <row r="251" customFormat="false" ht="15" hidden="false" customHeight="false" outlineLevel="0" collapsed="false">
      <c r="A251" s="2" t="n">
        <v>44694.75</v>
      </c>
      <c r="B251" s="0" t="n">
        <v>13071</v>
      </c>
      <c r="C251" s="0" t="n">
        <v>13071</v>
      </c>
      <c r="D251" s="0" t="n">
        <v>13071</v>
      </c>
      <c r="E251" s="0" t="n">
        <v>13071</v>
      </c>
      <c r="F251" s="0" t="n">
        <v>0</v>
      </c>
      <c r="G251" s="0" t="n">
        <v>1</v>
      </c>
      <c r="H251" s="3" t="n">
        <v>44694.75</v>
      </c>
      <c r="I251" s="0" t="s">
        <v>2609</v>
      </c>
    </row>
    <row r="252" customFormat="false" ht="15" hidden="false" customHeight="false" outlineLevel="0" collapsed="false">
      <c r="A252" s="2" t="n">
        <v>44697.4166666667</v>
      </c>
      <c r="B252" s="0" t="n">
        <v>13100</v>
      </c>
      <c r="C252" s="0" t="n">
        <v>13005</v>
      </c>
      <c r="D252" s="0" t="n">
        <v>13427</v>
      </c>
      <c r="E252" s="0" t="n">
        <v>13005</v>
      </c>
      <c r="F252" s="0" t="n">
        <v>0</v>
      </c>
      <c r="G252" s="0" t="n">
        <v>9</v>
      </c>
      <c r="H252" s="3" t="n">
        <v>44697.4166666667</v>
      </c>
      <c r="I252" s="0" t="s">
        <v>2610</v>
      </c>
    </row>
    <row r="253" customFormat="false" ht="15" hidden="false" customHeight="false" outlineLevel="0" collapsed="false">
      <c r="A253" s="2" t="n">
        <v>44697.4583333333</v>
      </c>
      <c r="B253" s="0" t="n">
        <v>13249</v>
      </c>
      <c r="C253" s="0" t="n">
        <v>13500</v>
      </c>
      <c r="D253" s="0" t="n">
        <v>13500</v>
      </c>
      <c r="E253" s="0" t="n">
        <v>13249</v>
      </c>
      <c r="F253" s="0" t="n">
        <v>0</v>
      </c>
      <c r="G253" s="0" t="n">
        <v>11</v>
      </c>
      <c r="H253" s="3" t="n">
        <v>44697.4583333333</v>
      </c>
      <c r="I253" s="0" t="s">
        <v>2611</v>
      </c>
    </row>
    <row r="254" customFormat="false" ht="15" hidden="false" customHeight="false" outlineLevel="0" collapsed="false">
      <c r="A254" s="2" t="n">
        <v>44697.5</v>
      </c>
      <c r="B254" s="0" t="n">
        <v>13259</v>
      </c>
      <c r="C254" s="0" t="n">
        <v>13337</v>
      </c>
      <c r="D254" s="0" t="n">
        <v>13337</v>
      </c>
      <c r="E254" s="0" t="n">
        <v>13157</v>
      </c>
      <c r="F254" s="0" t="n">
        <v>0</v>
      </c>
      <c r="G254" s="0" t="n">
        <v>3</v>
      </c>
      <c r="H254" s="3" t="n">
        <v>44697.5</v>
      </c>
      <c r="I254" s="0" t="s">
        <v>2612</v>
      </c>
    </row>
    <row r="255" customFormat="false" ht="15" hidden="false" customHeight="false" outlineLevel="0" collapsed="false">
      <c r="A255" s="2" t="n">
        <v>44697.5833333333</v>
      </c>
      <c r="B255" s="0" t="n">
        <v>13332</v>
      </c>
      <c r="C255" s="0" t="n">
        <v>13228</v>
      </c>
      <c r="D255" s="0" t="n">
        <v>13332</v>
      </c>
      <c r="E255" s="0" t="n">
        <v>13228</v>
      </c>
      <c r="F255" s="0" t="n">
        <v>0</v>
      </c>
      <c r="G255" s="0" t="n">
        <v>20</v>
      </c>
      <c r="H255" s="3" t="n">
        <v>44697.5833333333</v>
      </c>
      <c r="I255" s="0" t="s">
        <v>2613</v>
      </c>
    </row>
    <row r="256" customFormat="false" ht="15" hidden="false" customHeight="false" outlineLevel="0" collapsed="false">
      <c r="A256" s="2" t="n">
        <v>44697.6666666667</v>
      </c>
      <c r="B256" s="0" t="n">
        <v>13397</v>
      </c>
      <c r="C256" s="0" t="n">
        <v>13256</v>
      </c>
      <c r="D256" s="0" t="n">
        <v>13397</v>
      </c>
      <c r="E256" s="0" t="n">
        <v>13256</v>
      </c>
      <c r="F256" s="0" t="n">
        <v>0</v>
      </c>
      <c r="G256" s="0" t="n">
        <v>2</v>
      </c>
      <c r="H256" s="3" t="n">
        <v>44697.6666666667</v>
      </c>
      <c r="I256" s="0" t="s">
        <v>2614</v>
      </c>
    </row>
    <row r="257" customFormat="false" ht="15" hidden="false" customHeight="false" outlineLevel="0" collapsed="false">
      <c r="A257" s="2" t="n">
        <v>44697.75</v>
      </c>
      <c r="B257" s="0" t="n">
        <v>13400</v>
      </c>
      <c r="C257" s="0" t="n">
        <v>13418</v>
      </c>
      <c r="D257" s="0" t="n">
        <v>13418</v>
      </c>
      <c r="E257" s="0" t="n">
        <v>13301</v>
      </c>
      <c r="F257" s="0" t="n">
        <v>0</v>
      </c>
      <c r="G257" s="0" t="n">
        <v>7</v>
      </c>
      <c r="H257" s="3" t="n">
        <v>44697.75</v>
      </c>
      <c r="I257" s="0" t="s">
        <v>2615</v>
      </c>
    </row>
    <row r="258" customFormat="false" ht="15" hidden="false" customHeight="false" outlineLevel="0" collapsed="false">
      <c r="A258" s="2" t="n">
        <v>44698.4166666667</v>
      </c>
      <c r="B258" s="0" t="n">
        <v>13500</v>
      </c>
      <c r="C258" s="0" t="n">
        <v>13513</v>
      </c>
      <c r="D258" s="0" t="n">
        <v>13513</v>
      </c>
      <c r="E258" s="0" t="n">
        <v>13500</v>
      </c>
      <c r="F258" s="0" t="n">
        <v>0</v>
      </c>
      <c r="G258" s="0" t="n">
        <v>2</v>
      </c>
      <c r="H258" s="3" t="n">
        <v>44698.4166666667</v>
      </c>
      <c r="I258" s="0" t="s">
        <v>2616</v>
      </c>
    </row>
    <row r="259" customFormat="false" ht="15" hidden="false" customHeight="false" outlineLevel="0" collapsed="false">
      <c r="A259" s="2" t="n">
        <v>44698.4583333333</v>
      </c>
      <c r="B259" s="0" t="n">
        <v>13669</v>
      </c>
      <c r="C259" s="0" t="n">
        <v>13544</v>
      </c>
      <c r="D259" s="0" t="n">
        <v>13669</v>
      </c>
      <c r="E259" s="0" t="n">
        <v>13544</v>
      </c>
      <c r="F259" s="0" t="n">
        <v>0</v>
      </c>
      <c r="G259" s="0" t="n">
        <v>6</v>
      </c>
      <c r="H259" s="3" t="n">
        <v>44698.4583333333</v>
      </c>
      <c r="I259" s="0" t="s">
        <v>2617</v>
      </c>
    </row>
    <row r="260" customFormat="false" ht="15" hidden="false" customHeight="false" outlineLevel="0" collapsed="false">
      <c r="A260" s="2" t="n">
        <v>44698.5</v>
      </c>
      <c r="B260" s="0" t="n">
        <v>13700</v>
      </c>
      <c r="C260" s="0" t="n">
        <v>13612</v>
      </c>
      <c r="D260" s="0" t="n">
        <v>13748</v>
      </c>
      <c r="E260" s="0" t="n">
        <v>13612</v>
      </c>
      <c r="F260" s="0" t="n">
        <v>0</v>
      </c>
      <c r="G260" s="0" t="n">
        <v>11</v>
      </c>
      <c r="H260" s="3" t="n">
        <v>44698.5</v>
      </c>
      <c r="I260" s="0" t="s">
        <v>2618</v>
      </c>
    </row>
    <row r="261" customFormat="false" ht="15" hidden="false" customHeight="false" outlineLevel="0" collapsed="false">
      <c r="A261" s="2" t="n">
        <v>44698.75</v>
      </c>
      <c r="B261" s="0" t="n">
        <v>13740</v>
      </c>
      <c r="C261" s="0" t="n">
        <v>13744</v>
      </c>
      <c r="D261" s="0" t="n">
        <v>13744</v>
      </c>
      <c r="E261" s="0" t="n">
        <v>13740</v>
      </c>
      <c r="F261" s="0" t="n">
        <v>0</v>
      </c>
      <c r="G261" s="0" t="n">
        <v>10</v>
      </c>
      <c r="H261" s="3" t="n">
        <v>44698.75</v>
      </c>
      <c r="I261" s="0" t="s">
        <v>2619</v>
      </c>
    </row>
    <row r="262" customFormat="false" ht="15" hidden="false" customHeight="false" outlineLevel="0" collapsed="false">
      <c r="A262" s="2" t="n">
        <v>44699.4166666667</v>
      </c>
      <c r="B262" s="0" t="n">
        <v>14003</v>
      </c>
      <c r="C262" s="0" t="n">
        <v>13843</v>
      </c>
      <c r="D262" s="0" t="n">
        <v>14009</v>
      </c>
      <c r="E262" s="0" t="n">
        <v>13843</v>
      </c>
      <c r="F262" s="0" t="n">
        <v>0</v>
      </c>
      <c r="G262" s="0" t="n">
        <v>27</v>
      </c>
      <c r="H262" s="3" t="n">
        <v>44699.4166666667</v>
      </c>
      <c r="I262" s="0" t="s">
        <v>2620</v>
      </c>
    </row>
    <row r="263" customFormat="false" ht="15" hidden="false" customHeight="false" outlineLevel="0" collapsed="false">
      <c r="A263" s="2" t="n">
        <v>44699.4583333333</v>
      </c>
      <c r="B263" s="0" t="n">
        <v>14001</v>
      </c>
      <c r="C263" s="0" t="n">
        <v>13950</v>
      </c>
      <c r="D263" s="0" t="n">
        <v>14009</v>
      </c>
      <c r="E263" s="0" t="n">
        <v>13950</v>
      </c>
      <c r="F263" s="0" t="n">
        <v>0</v>
      </c>
      <c r="G263" s="0" t="n">
        <v>9</v>
      </c>
      <c r="H263" s="3" t="n">
        <v>44699.4583333333</v>
      </c>
      <c r="I263" s="0" t="s">
        <v>2621</v>
      </c>
    </row>
    <row r="264" customFormat="false" ht="15" hidden="false" customHeight="false" outlineLevel="0" collapsed="false">
      <c r="A264" s="2" t="n">
        <v>44699.5</v>
      </c>
      <c r="B264" s="0" t="n">
        <v>13950</v>
      </c>
      <c r="C264" s="0" t="n">
        <v>14009</v>
      </c>
      <c r="D264" s="0" t="n">
        <v>14009</v>
      </c>
      <c r="E264" s="0" t="n">
        <v>13950</v>
      </c>
      <c r="F264" s="0" t="n">
        <v>0</v>
      </c>
      <c r="G264" s="0" t="n">
        <v>29</v>
      </c>
      <c r="H264" s="3" t="n">
        <v>44699.5</v>
      </c>
      <c r="I264" s="0" t="s">
        <v>2622</v>
      </c>
    </row>
    <row r="265" customFormat="false" ht="15" hidden="false" customHeight="false" outlineLevel="0" collapsed="false">
      <c r="A265" s="2" t="n">
        <v>44699.5416666667</v>
      </c>
      <c r="B265" s="0" t="n">
        <v>14009</v>
      </c>
      <c r="C265" s="0" t="n">
        <v>14009</v>
      </c>
      <c r="D265" s="0" t="n">
        <v>14009</v>
      </c>
      <c r="E265" s="0" t="n">
        <v>14009</v>
      </c>
      <c r="F265" s="0" t="n">
        <v>0</v>
      </c>
      <c r="G265" s="0" t="n">
        <v>4</v>
      </c>
      <c r="H265" s="3" t="n">
        <v>44699.5416666667</v>
      </c>
      <c r="I265" s="0" t="s">
        <v>2623</v>
      </c>
    </row>
    <row r="266" customFormat="false" ht="15" hidden="false" customHeight="false" outlineLevel="0" collapsed="false">
      <c r="A266" s="2" t="n">
        <v>44699.5833333333</v>
      </c>
      <c r="B266" s="0" t="n">
        <v>14009</v>
      </c>
      <c r="C266" s="0" t="n">
        <v>13908</v>
      </c>
      <c r="D266" s="0" t="n">
        <v>14009</v>
      </c>
      <c r="E266" s="0" t="n">
        <v>13908</v>
      </c>
      <c r="F266" s="0" t="n">
        <v>0</v>
      </c>
      <c r="G266" s="0" t="n">
        <v>43</v>
      </c>
      <c r="H266" s="3" t="n">
        <v>44699.5833333333</v>
      </c>
      <c r="I266" s="0" t="s">
        <v>2624</v>
      </c>
    </row>
    <row r="267" customFormat="false" ht="15" hidden="false" customHeight="false" outlineLevel="0" collapsed="false">
      <c r="A267" s="2" t="n">
        <v>44699.6666666667</v>
      </c>
      <c r="B267" s="0" t="n">
        <v>13879</v>
      </c>
      <c r="C267" s="0" t="n">
        <v>13845</v>
      </c>
      <c r="D267" s="0" t="n">
        <v>13879</v>
      </c>
      <c r="E267" s="0" t="n">
        <v>13845</v>
      </c>
      <c r="F267" s="0" t="n">
        <v>0</v>
      </c>
      <c r="G267" s="0" t="n">
        <v>6</v>
      </c>
      <c r="H267" s="3" t="n">
        <v>44699.6666666667</v>
      </c>
      <c r="I267" s="0" t="s">
        <v>2625</v>
      </c>
    </row>
    <row r="268" customFormat="false" ht="15" hidden="false" customHeight="false" outlineLevel="0" collapsed="false">
      <c r="A268" s="2" t="n">
        <v>44699.7083333333</v>
      </c>
      <c r="B268" s="0" t="n">
        <v>13840</v>
      </c>
      <c r="C268" s="0" t="n">
        <v>13775</v>
      </c>
      <c r="D268" s="0" t="n">
        <v>13840</v>
      </c>
      <c r="E268" s="0" t="n">
        <v>13775</v>
      </c>
      <c r="F268" s="0" t="n">
        <v>0</v>
      </c>
      <c r="G268" s="0" t="n">
        <v>30</v>
      </c>
      <c r="H268" s="3" t="n">
        <v>44699.7083333333</v>
      </c>
      <c r="I268" s="0" t="s">
        <v>2626</v>
      </c>
    </row>
    <row r="269" customFormat="false" ht="15" hidden="false" customHeight="false" outlineLevel="0" collapsed="false">
      <c r="A269" s="2" t="n">
        <v>44699.75</v>
      </c>
      <c r="B269" s="0" t="n">
        <v>13650</v>
      </c>
      <c r="C269" s="0" t="n">
        <v>13640</v>
      </c>
      <c r="D269" s="0" t="n">
        <v>13650</v>
      </c>
      <c r="E269" s="0" t="n">
        <v>13640</v>
      </c>
      <c r="F269" s="0" t="n">
        <v>0</v>
      </c>
      <c r="G269" s="0" t="n">
        <v>4</v>
      </c>
      <c r="H269" s="3" t="n">
        <v>44699.75</v>
      </c>
      <c r="I269" s="0" t="s">
        <v>2627</v>
      </c>
    </row>
    <row r="270" customFormat="false" ht="15" hidden="false" customHeight="false" outlineLevel="0" collapsed="false">
      <c r="A270" s="2" t="n">
        <v>44700.4166666667</v>
      </c>
      <c r="B270" s="0" t="n">
        <v>13395</v>
      </c>
      <c r="C270" s="0" t="n">
        <v>13395</v>
      </c>
      <c r="D270" s="0" t="n">
        <v>13395</v>
      </c>
      <c r="E270" s="0" t="n">
        <v>13395</v>
      </c>
      <c r="F270" s="0" t="n">
        <v>0</v>
      </c>
      <c r="G270" s="0" t="n">
        <v>2</v>
      </c>
      <c r="H270" s="3" t="n">
        <v>44700.4166666667</v>
      </c>
      <c r="I270" s="0" t="s">
        <v>2628</v>
      </c>
    </row>
    <row r="271" customFormat="false" ht="15" hidden="false" customHeight="false" outlineLevel="0" collapsed="false">
      <c r="A271" s="2" t="n">
        <v>44700.4583333333</v>
      </c>
      <c r="B271" s="0" t="n">
        <v>13419</v>
      </c>
      <c r="C271" s="0" t="n">
        <v>13650</v>
      </c>
      <c r="D271" s="0" t="n">
        <v>13650</v>
      </c>
      <c r="E271" s="0" t="n">
        <v>13419</v>
      </c>
      <c r="F271" s="0" t="n">
        <v>0</v>
      </c>
      <c r="G271" s="0" t="n">
        <v>15</v>
      </c>
      <c r="H271" s="3" t="n">
        <v>44700.4583333333</v>
      </c>
      <c r="I271" s="0" t="s">
        <v>2629</v>
      </c>
    </row>
    <row r="272" customFormat="false" ht="15" hidden="false" customHeight="false" outlineLevel="0" collapsed="false">
      <c r="A272" s="2" t="n">
        <v>44700.5</v>
      </c>
      <c r="B272" s="0" t="n">
        <v>13650</v>
      </c>
      <c r="C272" s="0" t="n">
        <v>13650</v>
      </c>
      <c r="D272" s="0" t="n">
        <v>13650</v>
      </c>
      <c r="E272" s="0" t="n">
        <v>13650</v>
      </c>
      <c r="F272" s="0" t="n">
        <v>0</v>
      </c>
      <c r="G272" s="0" t="n">
        <v>24</v>
      </c>
      <c r="H272" s="3" t="n">
        <v>44700.5</v>
      </c>
      <c r="I272" s="0" t="s">
        <v>2630</v>
      </c>
    </row>
    <row r="273" customFormat="false" ht="15" hidden="false" customHeight="false" outlineLevel="0" collapsed="false">
      <c r="A273" s="2" t="n">
        <v>44700.5416666667</v>
      </c>
      <c r="B273" s="0" t="n">
        <v>13700</v>
      </c>
      <c r="C273" s="0" t="n">
        <v>13700</v>
      </c>
      <c r="D273" s="0" t="n">
        <v>13700</v>
      </c>
      <c r="E273" s="0" t="n">
        <v>13700</v>
      </c>
      <c r="F273" s="0" t="n">
        <v>0</v>
      </c>
      <c r="G273" s="0" t="n">
        <v>1</v>
      </c>
      <c r="H273" s="3" t="n">
        <v>44700.5416666667</v>
      </c>
      <c r="I273" s="0" t="s">
        <v>2631</v>
      </c>
    </row>
    <row r="274" customFormat="false" ht="15" hidden="false" customHeight="false" outlineLevel="0" collapsed="false">
      <c r="A274" s="2" t="n">
        <v>44700.5833333333</v>
      </c>
      <c r="B274" s="0" t="n">
        <v>13794</v>
      </c>
      <c r="C274" s="0" t="n">
        <v>13795</v>
      </c>
      <c r="D274" s="0" t="n">
        <v>13795</v>
      </c>
      <c r="E274" s="0" t="n">
        <v>13794</v>
      </c>
      <c r="F274" s="0" t="n">
        <v>0</v>
      </c>
      <c r="G274" s="0" t="n">
        <v>5</v>
      </c>
      <c r="H274" s="3" t="n">
        <v>44700.5833333333</v>
      </c>
      <c r="I274" s="0" t="s">
        <v>2632</v>
      </c>
    </row>
    <row r="275" customFormat="false" ht="15" hidden="false" customHeight="false" outlineLevel="0" collapsed="false">
      <c r="A275" s="2" t="n">
        <v>44700.625</v>
      </c>
      <c r="B275" s="0" t="n">
        <v>13794</v>
      </c>
      <c r="C275" s="0" t="n">
        <v>13794</v>
      </c>
      <c r="D275" s="0" t="n">
        <v>13794</v>
      </c>
      <c r="E275" s="0" t="n">
        <v>13750</v>
      </c>
      <c r="F275" s="0" t="n">
        <v>0</v>
      </c>
      <c r="G275" s="0" t="n">
        <v>21</v>
      </c>
      <c r="H275" s="3" t="n">
        <v>44700.625</v>
      </c>
      <c r="I275" s="0" t="s">
        <v>2633</v>
      </c>
    </row>
    <row r="276" customFormat="false" ht="15" hidden="false" customHeight="false" outlineLevel="0" collapsed="false">
      <c r="A276" s="2" t="n">
        <v>44700.6666666667</v>
      </c>
      <c r="B276" s="0" t="n">
        <v>13700</v>
      </c>
      <c r="C276" s="0" t="n">
        <v>13794</v>
      </c>
      <c r="D276" s="0" t="n">
        <v>13794</v>
      </c>
      <c r="E276" s="0" t="n">
        <v>13700</v>
      </c>
      <c r="F276" s="0" t="n">
        <v>0</v>
      </c>
      <c r="G276" s="0" t="n">
        <v>40</v>
      </c>
      <c r="H276" s="3" t="n">
        <v>44700.6666666667</v>
      </c>
      <c r="I276" s="0" t="s">
        <v>2634</v>
      </c>
    </row>
    <row r="277" customFormat="false" ht="15" hidden="false" customHeight="false" outlineLevel="0" collapsed="false">
      <c r="A277" s="2" t="n">
        <v>44700.7083333333</v>
      </c>
      <c r="B277" s="0" t="n">
        <v>13683</v>
      </c>
      <c r="C277" s="0" t="n">
        <v>13683</v>
      </c>
      <c r="D277" s="0" t="n">
        <v>13683</v>
      </c>
      <c r="E277" s="0" t="n">
        <v>13683</v>
      </c>
      <c r="F277" s="0" t="n">
        <v>0</v>
      </c>
      <c r="G277" s="0" t="n">
        <v>1</v>
      </c>
      <c r="H277" s="3" t="n">
        <v>44700.7083333333</v>
      </c>
      <c r="I277" s="0" t="s">
        <v>2635</v>
      </c>
    </row>
    <row r="278" customFormat="false" ht="15" hidden="false" customHeight="false" outlineLevel="0" collapsed="false">
      <c r="A278" s="2" t="n">
        <v>44701.4166666667</v>
      </c>
      <c r="B278" s="0" t="n">
        <v>13906</v>
      </c>
      <c r="C278" s="0" t="n">
        <v>13906</v>
      </c>
      <c r="D278" s="0" t="n">
        <v>13906</v>
      </c>
      <c r="E278" s="0" t="n">
        <v>13906</v>
      </c>
      <c r="F278" s="0" t="n">
        <v>0</v>
      </c>
      <c r="G278" s="0" t="n">
        <v>4</v>
      </c>
      <c r="H278" s="3" t="n">
        <v>44701.4166666667</v>
      </c>
      <c r="I278" s="0" t="s">
        <v>2636</v>
      </c>
    </row>
    <row r="279" customFormat="false" ht="15" hidden="false" customHeight="false" outlineLevel="0" collapsed="false">
      <c r="A279" s="2" t="n">
        <v>44701.4583333333</v>
      </c>
      <c r="B279" s="0" t="n">
        <v>13651</v>
      </c>
      <c r="C279" s="0" t="n">
        <v>13651</v>
      </c>
      <c r="D279" s="0" t="n">
        <v>13651</v>
      </c>
      <c r="E279" s="0" t="n">
        <v>13651</v>
      </c>
      <c r="F279" s="0" t="n">
        <v>0</v>
      </c>
      <c r="G279" s="0" t="n">
        <v>1</v>
      </c>
      <c r="H279" s="3" t="n">
        <v>44701.4583333333</v>
      </c>
      <c r="I279" s="0" t="s">
        <v>2637</v>
      </c>
    </row>
    <row r="280" customFormat="false" ht="15" hidden="false" customHeight="false" outlineLevel="0" collapsed="false">
      <c r="A280" s="2" t="n">
        <v>44701.5833333333</v>
      </c>
      <c r="B280" s="0" t="n">
        <v>13650</v>
      </c>
      <c r="C280" s="0" t="n">
        <v>13650</v>
      </c>
      <c r="D280" s="0" t="n">
        <v>13651</v>
      </c>
      <c r="E280" s="0" t="n">
        <v>13650</v>
      </c>
      <c r="F280" s="0" t="n">
        <v>0</v>
      </c>
      <c r="G280" s="0" t="n">
        <v>22</v>
      </c>
      <c r="H280" s="3" t="n">
        <v>44701.5833333333</v>
      </c>
      <c r="I280" s="0" t="s">
        <v>2638</v>
      </c>
    </row>
    <row r="281" customFormat="false" ht="15" hidden="false" customHeight="false" outlineLevel="0" collapsed="false">
      <c r="A281" s="2" t="n">
        <v>44701.625</v>
      </c>
      <c r="B281" s="0" t="n">
        <v>13650</v>
      </c>
      <c r="C281" s="0" t="n">
        <v>13437</v>
      </c>
      <c r="D281" s="0" t="n">
        <v>13650</v>
      </c>
      <c r="E281" s="0" t="n">
        <v>13437</v>
      </c>
      <c r="F281" s="0" t="n">
        <v>0</v>
      </c>
      <c r="G281" s="0" t="n">
        <v>73</v>
      </c>
      <c r="H281" s="3" t="n">
        <v>44701.625</v>
      </c>
      <c r="I281" s="0" t="s">
        <v>2639</v>
      </c>
    </row>
    <row r="282" customFormat="false" ht="15" hidden="false" customHeight="false" outlineLevel="0" collapsed="false">
      <c r="A282" s="2" t="n">
        <v>44701.7083333333</v>
      </c>
      <c r="B282" s="0" t="n">
        <v>13437</v>
      </c>
      <c r="C282" s="0" t="n">
        <v>13437</v>
      </c>
      <c r="D282" s="0" t="n">
        <v>13437</v>
      </c>
      <c r="E282" s="0" t="n">
        <v>13437</v>
      </c>
      <c r="F282" s="0" t="n">
        <v>0</v>
      </c>
      <c r="G282" s="0" t="n">
        <v>1</v>
      </c>
      <c r="H282" s="3" t="n">
        <v>44701.7083333333</v>
      </c>
      <c r="I282" s="0" t="s">
        <v>2640</v>
      </c>
    </row>
    <row r="283" customFormat="false" ht="15" hidden="false" customHeight="false" outlineLevel="0" collapsed="false">
      <c r="A283" s="2" t="n">
        <v>44704.4166666667</v>
      </c>
      <c r="B283" s="0" t="n">
        <v>13255</v>
      </c>
      <c r="C283" s="0" t="n">
        <v>13353</v>
      </c>
      <c r="D283" s="0" t="n">
        <v>13400</v>
      </c>
      <c r="E283" s="0" t="n">
        <v>13255</v>
      </c>
      <c r="F283" s="0" t="n">
        <v>0</v>
      </c>
      <c r="G283" s="0" t="n">
        <v>9</v>
      </c>
      <c r="H283" s="3" t="n">
        <v>44704.4166666667</v>
      </c>
      <c r="I283" s="0" t="s">
        <v>2641</v>
      </c>
    </row>
    <row r="284" customFormat="false" ht="15" hidden="false" customHeight="false" outlineLevel="0" collapsed="false">
      <c r="A284" s="2" t="n">
        <v>44704.4583333333</v>
      </c>
      <c r="B284" s="0" t="n">
        <v>13299</v>
      </c>
      <c r="C284" s="0" t="n">
        <v>13450</v>
      </c>
      <c r="D284" s="0" t="n">
        <v>13450</v>
      </c>
      <c r="E284" s="0" t="n">
        <v>13287</v>
      </c>
      <c r="F284" s="0" t="n">
        <v>0</v>
      </c>
      <c r="G284" s="0" t="n">
        <v>11</v>
      </c>
      <c r="H284" s="3" t="n">
        <v>44704.4583333333</v>
      </c>
      <c r="I284" s="0" t="s">
        <v>2642</v>
      </c>
    </row>
    <row r="285" customFormat="false" ht="15" hidden="false" customHeight="false" outlineLevel="0" collapsed="false">
      <c r="A285" s="2" t="n">
        <v>44704.625</v>
      </c>
      <c r="B285" s="0" t="n">
        <v>13260</v>
      </c>
      <c r="C285" s="0" t="n">
        <v>13058</v>
      </c>
      <c r="D285" s="0" t="n">
        <v>13260</v>
      </c>
      <c r="E285" s="0" t="n">
        <v>12800</v>
      </c>
      <c r="F285" s="0" t="n">
        <v>0</v>
      </c>
      <c r="G285" s="0" t="n">
        <v>35</v>
      </c>
      <c r="H285" s="3" t="n">
        <v>44704.625</v>
      </c>
      <c r="I285" s="0" t="s">
        <v>2643</v>
      </c>
    </row>
    <row r="286" customFormat="false" ht="15" hidden="false" customHeight="false" outlineLevel="0" collapsed="false">
      <c r="A286" s="2" t="n">
        <v>44704.75</v>
      </c>
      <c r="B286" s="0" t="n">
        <v>13148</v>
      </c>
      <c r="C286" s="0" t="n">
        <v>13148</v>
      </c>
      <c r="D286" s="0" t="n">
        <v>13148</v>
      </c>
      <c r="E286" s="0" t="n">
        <v>13148</v>
      </c>
      <c r="F286" s="0" t="n">
        <v>0</v>
      </c>
      <c r="G286" s="0" t="n">
        <v>10</v>
      </c>
      <c r="H286" s="3" t="n">
        <v>44704.75</v>
      </c>
      <c r="I286" s="0" t="s">
        <v>2644</v>
      </c>
    </row>
    <row r="287" customFormat="false" ht="15" hidden="false" customHeight="false" outlineLevel="0" collapsed="false">
      <c r="A287" s="2" t="n">
        <v>44705.4166666667</v>
      </c>
      <c r="B287" s="0" t="n">
        <v>12912</v>
      </c>
      <c r="C287" s="0" t="n">
        <v>13020</v>
      </c>
      <c r="D287" s="0" t="n">
        <v>13075</v>
      </c>
      <c r="E287" s="0" t="n">
        <v>12912</v>
      </c>
      <c r="F287" s="0" t="n">
        <v>0</v>
      </c>
      <c r="G287" s="0" t="n">
        <v>7</v>
      </c>
      <c r="H287" s="3" t="n">
        <v>44705.4166666667</v>
      </c>
      <c r="I287" s="0" t="s">
        <v>2645</v>
      </c>
    </row>
    <row r="288" customFormat="false" ht="15" hidden="false" customHeight="false" outlineLevel="0" collapsed="false">
      <c r="A288" s="2" t="n">
        <v>44705.4583333333</v>
      </c>
      <c r="B288" s="0" t="n">
        <v>12935</v>
      </c>
      <c r="C288" s="0" t="n">
        <v>13000</v>
      </c>
      <c r="D288" s="0" t="n">
        <v>13000</v>
      </c>
      <c r="E288" s="0" t="n">
        <v>12935</v>
      </c>
      <c r="F288" s="0" t="n">
        <v>0</v>
      </c>
      <c r="G288" s="0" t="n">
        <v>3</v>
      </c>
      <c r="H288" s="3" t="n">
        <v>44705.4583333333</v>
      </c>
      <c r="I288" s="0" t="s">
        <v>2646</v>
      </c>
    </row>
    <row r="289" customFormat="false" ht="15" hidden="false" customHeight="false" outlineLevel="0" collapsed="false">
      <c r="A289" s="2" t="n">
        <v>44705.5</v>
      </c>
      <c r="B289" s="0" t="n">
        <v>12971</v>
      </c>
      <c r="C289" s="0" t="n">
        <v>12971</v>
      </c>
      <c r="D289" s="0" t="n">
        <v>12971</v>
      </c>
      <c r="E289" s="0" t="n">
        <v>12971</v>
      </c>
      <c r="F289" s="0" t="n">
        <v>0</v>
      </c>
      <c r="G289" s="0" t="n">
        <v>1</v>
      </c>
      <c r="H289" s="3" t="n">
        <v>44705.5</v>
      </c>
      <c r="I289" s="0" t="s">
        <v>2647</v>
      </c>
    </row>
    <row r="290" customFormat="false" ht="15" hidden="false" customHeight="false" outlineLevel="0" collapsed="false">
      <c r="A290" s="2" t="n">
        <v>44705.5833333333</v>
      </c>
      <c r="B290" s="0" t="n">
        <v>13035</v>
      </c>
      <c r="C290" s="0" t="n">
        <v>13291</v>
      </c>
      <c r="D290" s="0" t="n">
        <v>13326</v>
      </c>
      <c r="E290" s="0" t="n">
        <v>13035</v>
      </c>
      <c r="F290" s="0" t="n">
        <v>0</v>
      </c>
      <c r="G290" s="0" t="n">
        <v>9</v>
      </c>
      <c r="H290" s="3" t="n">
        <v>44705.5833333333</v>
      </c>
      <c r="I290" s="0" t="s">
        <v>2648</v>
      </c>
    </row>
    <row r="291" customFormat="false" ht="15" hidden="false" customHeight="false" outlineLevel="0" collapsed="false">
      <c r="A291" s="2" t="n">
        <v>44705.6666666667</v>
      </c>
      <c r="B291" s="0" t="n">
        <v>13400</v>
      </c>
      <c r="C291" s="0" t="n">
        <v>13650</v>
      </c>
      <c r="D291" s="0" t="n">
        <v>13718</v>
      </c>
      <c r="E291" s="0" t="n">
        <v>13400</v>
      </c>
      <c r="F291" s="0" t="n">
        <v>0</v>
      </c>
      <c r="G291" s="0" t="n">
        <v>5</v>
      </c>
      <c r="H291" s="3" t="n">
        <v>44705.6666666667</v>
      </c>
      <c r="I291" s="0" t="s">
        <v>2649</v>
      </c>
    </row>
    <row r="292" customFormat="false" ht="15" hidden="false" customHeight="false" outlineLevel="0" collapsed="false">
      <c r="A292" s="2" t="n">
        <v>44705.7083333333</v>
      </c>
      <c r="B292" s="0" t="n">
        <v>13376</v>
      </c>
      <c r="C292" s="0" t="n">
        <v>13387</v>
      </c>
      <c r="D292" s="0" t="n">
        <v>13387</v>
      </c>
      <c r="E292" s="0" t="n">
        <v>13376</v>
      </c>
      <c r="F292" s="0" t="n">
        <v>0</v>
      </c>
      <c r="G292" s="0" t="n">
        <v>13</v>
      </c>
      <c r="H292" s="3" t="n">
        <v>44705.7083333333</v>
      </c>
      <c r="I292" s="0" t="s">
        <v>1972</v>
      </c>
    </row>
    <row r="293" customFormat="false" ht="15" hidden="false" customHeight="false" outlineLevel="0" collapsed="false">
      <c r="A293" s="2" t="n">
        <v>44705.75</v>
      </c>
      <c r="B293" s="0" t="n">
        <v>13475</v>
      </c>
      <c r="C293" s="0" t="n">
        <v>13387</v>
      </c>
      <c r="D293" s="0" t="n">
        <v>13475</v>
      </c>
      <c r="E293" s="0" t="n">
        <v>13100</v>
      </c>
      <c r="F293" s="0" t="n">
        <v>0</v>
      </c>
      <c r="G293" s="0" t="n">
        <v>31</v>
      </c>
      <c r="H293" s="3" t="n">
        <v>44705.75</v>
      </c>
      <c r="I293" s="0" t="s">
        <v>2650</v>
      </c>
    </row>
    <row r="294" customFormat="false" ht="15" hidden="false" customHeight="false" outlineLevel="0" collapsed="false">
      <c r="A294" s="2" t="n">
        <v>44706.4166666667</v>
      </c>
      <c r="B294" s="0" t="n">
        <v>13303</v>
      </c>
      <c r="C294" s="0" t="n">
        <v>13303</v>
      </c>
      <c r="D294" s="0" t="n">
        <v>13303</v>
      </c>
      <c r="E294" s="0" t="n">
        <v>13303</v>
      </c>
      <c r="F294" s="0" t="n">
        <v>0</v>
      </c>
      <c r="G294" s="0" t="n">
        <v>1</v>
      </c>
      <c r="H294" s="3" t="n">
        <v>44706.4166666667</v>
      </c>
      <c r="I294" s="0" t="s">
        <v>2651</v>
      </c>
    </row>
    <row r="295" customFormat="false" ht="15" hidden="false" customHeight="false" outlineLevel="0" collapsed="false">
      <c r="A295" s="2" t="n">
        <v>44706.4583333333</v>
      </c>
      <c r="B295" s="0" t="n">
        <v>13350</v>
      </c>
      <c r="C295" s="0" t="n">
        <v>13363</v>
      </c>
      <c r="D295" s="0" t="n">
        <v>13363</v>
      </c>
      <c r="E295" s="0" t="n">
        <v>13350</v>
      </c>
      <c r="F295" s="0" t="n">
        <v>0</v>
      </c>
      <c r="G295" s="0" t="n">
        <v>2</v>
      </c>
      <c r="H295" s="3" t="n">
        <v>44706.4583333333</v>
      </c>
      <c r="I295" s="0" t="s">
        <v>2652</v>
      </c>
    </row>
    <row r="296" customFormat="false" ht="15" hidden="false" customHeight="false" outlineLevel="0" collapsed="false">
      <c r="A296" s="2" t="n">
        <v>44706.5833333333</v>
      </c>
      <c r="B296" s="0" t="n">
        <v>13211</v>
      </c>
      <c r="C296" s="0" t="n">
        <v>13133</v>
      </c>
      <c r="D296" s="0" t="n">
        <v>13211</v>
      </c>
      <c r="E296" s="0" t="n">
        <v>13133</v>
      </c>
      <c r="F296" s="0" t="n">
        <v>0</v>
      </c>
      <c r="G296" s="0" t="n">
        <v>5</v>
      </c>
      <c r="H296" s="3" t="n">
        <v>44706.5833333333</v>
      </c>
      <c r="I296" s="0" t="s">
        <v>2653</v>
      </c>
    </row>
    <row r="297" customFormat="false" ht="15" hidden="false" customHeight="false" outlineLevel="0" collapsed="false">
      <c r="A297" s="2" t="n">
        <v>44706.625</v>
      </c>
      <c r="B297" s="0" t="n">
        <v>13281</v>
      </c>
      <c r="C297" s="0" t="n">
        <v>13281</v>
      </c>
      <c r="D297" s="0" t="n">
        <v>13281</v>
      </c>
      <c r="E297" s="0" t="n">
        <v>13281</v>
      </c>
      <c r="F297" s="0" t="n">
        <v>0</v>
      </c>
      <c r="G297" s="0" t="n">
        <v>5</v>
      </c>
      <c r="H297" s="3" t="n">
        <v>44706.625</v>
      </c>
      <c r="I297" s="0" t="s">
        <v>2654</v>
      </c>
    </row>
    <row r="298" customFormat="false" ht="15" hidden="false" customHeight="false" outlineLevel="0" collapsed="false">
      <c r="A298" s="2" t="n">
        <v>44706.6666666667</v>
      </c>
      <c r="B298" s="0" t="n">
        <v>13655</v>
      </c>
      <c r="C298" s="0" t="n">
        <v>13450</v>
      </c>
      <c r="D298" s="0" t="n">
        <v>13655</v>
      </c>
      <c r="E298" s="0" t="n">
        <v>13450</v>
      </c>
      <c r="F298" s="0" t="n">
        <v>0</v>
      </c>
      <c r="G298" s="0" t="n">
        <v>4</v>
      </c>
      <c r="H298" s="3" t="n">
        <v>44706.6666666667</v>
      </c>
      <c r="I298" s="0" t="s">
        <v>2655</v>
      </c>
    </row>
    <row r="299" customFormat="false" ht="15" hidden="false" customHeight="false" outlineLevel="0" collapsed="false">
      <c r="A299" s="2" t="n">
        <v>44707.4166666667</v>
      </c>
      <c r="B299" s="0" t="n">
        <v>13667</v>
      </c>
      <c r="C299" s="0" t="n">
        <v>13726</v>
      </c>
      <c r="D299" s="0" t="n">
        <v>13728</v>
      </c>
      <c r="E299" s="0" t="n">
        <v>13555</v>
      </c>
      <c r="F299" s="0" t="n">
        <v>0</v>
      </c>
      <c r="G299" s="0" t="n">
        <v>17</v>
      </c>
      <c r="H299" s="3" t="n">
        <v>44707.4166666667</v>
      </c>
      <c r="I299" s="0" t="s">
        <v>2656</v>
      </c>
    </row>
    <row r="300" customFormat="false" ht="15" hidden="false" customHeight="false" outlineLevel="0" collapsed="false">
      <c r="A300" s="2" t="n">
        <v>44707.4583333333</v>
      </c>
      <c r="B300" s="0" t="n">
        <v>13600</v>
      </c>
      <c r="C300" s="0" t="n">
        <v>13515</v>
      </c>
      <c r="D300" s="0" t="n">
        <v>13600</v>
      </c>
      <c r="E300" s="0" t="n">
        <v>13515</v>
      </c>
      <c r="F300" s="0" t="n">
        <v>0</v>
      </c>
      <c r="G300" s="0" t="n">
        <v>5</v>
      </c>
      <c r="H300" s="3" t="n">
        <v>44707.4583333333</v>
      </c>
      <c r="I300" s="0" t="s">
        <v>2657</v>
      </c>
    </row>
    <row r="301" customFormat="false" ht="15" hidden="false" customHeight="false" outlineLevel="0" collapsed="false">
      <c r="A301" s="2" t="n">
        <v>44707.5</v>
      </c>
      <c r="B301" s="0" t="n">
        <v>13491</v>
      </c>
      <c r="C301" s="0" t="n">
        <v>13615</v>
      </c>
      <c r="D301" s="0" t="n">
        <v>13615</v>
      </c>
      <c r="E301" s="0" t="n">
        <v>13491</v>
      </c>
      <c r="F301" s="0" t="n">
        <v>0</v>
      </c>
      <c r="G301" s="0" t="n">
        <v>2</v>
      </c>
      <c r="H301" s="3" t="n">
        <v>44707.5</v>
      </c>
      <c r="I301" s="0" t="s">
        <v>2658</v>
      </c>
    </row>
    <row r="302" customFormat="false" ht="15" hidden="false" customHeight="false" outlineLevel="0" collapsed="false">
      <c r="A302" s="2" t="n">
        <v>44707.5416666667</v>
      </c>
      <c r="B302" s="0" t="n">
        <v>13530</v>
      </c>
      <c r="C302" s="0" t="n">
        <v>13421</v>
      </c>
      <c r="D302" s="0" t="n">
        <v>13532</v>
      </c>
      <c r="E302" s="0" t="n">
        <v>13418</v>
      </c>
      <c r="F302" s="0" t="n">
        <v>0</v>
      </c>
      <c r="G302" s="0" t="n">
        <v>27</v>
      </c>
      <c r="H302" s="3" t="n">
        <v>44707.5416666667</v>
      </c>
      <c r="I302" s="0" t="s">
        <v>2659</v>
      </c>
    </row>
    <row r="303" customFormat="false" ht="15" hidden="false" customHeight="false" outlineLevel="0" collapsed="false">
      <c r="A303" s="2" t="n">
        <v>44707.5833333333</v>
      </c>
      <c r="B303" s="0" t="n">
        <v>13308</v>
      </c>
      <c r="C303" s="0" t="n">
        <v>13308</v>
      </c>
      <c r="D303" s="0" t="n">
        <v>13308</v>
      </c>
      <c r="E303" s="0" t="n">
        <v>13308</v>
      </c>
      <c r="F303" s="0" t="n">
        <v>0</v>
      </c>
      <c r="G303" s="0" t="n">
        <v>1</v>
      </c>
      <c r="H303" s="3" t="n">
        <v>44707.5833333333</v>
      </c>
      <c r="I303" s="0" t="s">
        <v>2660</v>
      </c>
    </row>
    <row r="304" customFormat="false" ht="15" hidden="false" customHeight="false" outlineLevel="0" collapsed="false">
      <c r="A304" s="2" t="n">
        <v>44707.625</v>
      </c>
      <c r="B304" s="0" t="n">
        <v>13421</v>
      </c>
      <c r="C304" s="0" t="n">
        <v>13421</v>
      </c>
      <c r="D304" s="0" t="n">
        <v>13421</v>
      </c>
      <c r="E304" s="0" t="n">
        <v>13421</v>
      </c>
      <c r="F304" s="0" t="n">
        <v>0</v>
      </c>
      <c r="G304" s="0" t="n">
        <v>3</v>
      </c>
      <c r="H304" s="3" t="n">
        <v>44707.625</v>
      </c>
      <c r="I304" s="0" t="s">
        <v>2661</v>
      </c>
    </row>
    <row r="305" customFormat="false" ht="15" hidden="false" customHeight="false" outlineLevel="0" collapsed="false">
      <c r="A305" s="2" t="n">
        <v>44707.6666666667</v>
      </c>
      <c r="B305" s="0" t="n">
        <v>13346</v>
      </c>
      <c r="C305" s="0" t="n">
        <v>13365</v>
      </c>
      <c r="D305" s="0" t="n">
        <v>13365</v>
      </c>
      <c r="E305" s="0" t="n">
        <v>13346</v>
      </c>
      <c r="F305" s="0" t="n">
        <v>0</v>
      </c>
      <c r="G305" s="0" t="n">
        <v>6</v>
      </c>
      <c r="H305" s="3" t="n">
        <v>44707.6666666667</v>
      </c>
      <c r="I305" s="0" t="s">
        <v>2662</v>
      </c>
    </row>
    <row r="306" customFormat="false" ht="15" hidden="false" customHeight="false" outlineLevel="0" collapsed="false">
      <c r="A306" s="2" t="n">
        <v>44707.7083333333</v>
      </c>
      <c r="B306" s="0" t="n">
        <v>13300</v>
      </c>
      <c r="C306" s="0" t="n">
        <v>13401</v>
      </c>
      <c r="D306" s="0" t="n">
        <v>13401</v>
      </c>
      <c r="E306" s="0" t="n">
        <v>13281</v>
      </c>
      <c r="F306" s="0" t="n">
        <v>0</v>
      </c>
      <c r="G306" s="0" t="n">
        <v>21</v>
      </c>
      <c r="H306" s="3" t="n">
        <v>44707.7083333333</v>
      </c>
      <c r="I306" s="0" t="s">
        <v>2663</v>
      </c>
    </row>
    <row r="307" customFormat="false" ht="15" hidden="false" customHeight="false" outlineLevel="0" collapsed="false">
      <c r="A307" s="2" t="n">
        <v>44708.4166666667</v>
      </c>
      <c r="B307" s="0" t="n">
        <v>13273</v>
      </c>
      <c r="C307" s="0" t="n">
        <v>13331</v>
      </c>
      <c r="D307" s="0" t="n">
        <v>13334</v>
      </c>
      <c r="E307" s="0" t="n">
        <v>13273</v>
      </c>
      <c r="F307" s="0" t="n">
        <v>0</v>
      </c>
      <c r="G307" s="0" t="n">
        <v>6</v>
      </c>
      <c r="H307" s="3" t="n">
        <v>44708.4166666667</v>
      </c>
      <c r="I307" s="0" t="s">
        <v>2664</v>
      </c>
    </row>
    <row r="308" customFormat="false" ht="15" hidden="false" customHeight="false" outlineLevel="0" collapsed="false">
      <c r="A308" s="2" t="n">
        <v>44708.4583333333</v>
      </c>
      <c r="B308" s="0" t="n">
        <v>13300</v>
      </c>
      <c r="C308" s="0" t="n">
        <v>13340</v>
      </c>
      <c r="D308" s="0" t="n">
        <v>13340</v>
      </c>
      <c r="E308" s="0" t="n">
        <v>13220</v>
      </c>
      <c r="F308" s="0" t="n">
        <v>0</v>
      </c>
      <c r="G308" s="0" t="n">
        <v>37</v>
      </c>
      <c r="H308" s="3" t="n">
        <v>44708.4583333333</v>
      </c>
      <c r="I308" s="0" t="s">
        <v>2665</v>
      </c>
    </row>
    <row r="309" customFormat="false" ht="15" hidden="false" customHeight="false" outlineLevel="0" collapsed="false">
      <c r="A309" s="2" t="n">
        <v>44708.5</v>
      </c>
      <c r="B309" s="0" t="n">
        <v>13321</v>
      </c>
      <c r="C309" s="0" t="n">
        <v>13220</v>
      </c>
      <c r="D309" s="0" t="n">
        <v>13321</v>
      </c>
      <c r="E309" s="0" t="n">
        <v>13220</v>
      </c>
      <c r="F309" s="0" t="n">
        <v>0</v>
      </c>
      <c r="G309" s="0" t="n">
        <v>84</v>
      </c>
      <c r="H309" s="3" t="n">
        <v>44708.5</v>
      </c>
      <c r="I309" s="0" t="s">
        <v>2666</v>
      </c>
    </row>
    <row r="310" customFormat="false" ht="15" hidden="false" customHeight="false" outlineLevel="0" collapsed="false">
      <c r="A310" s="2" t="n">
        <v>44708.5416666667</v>
      </c>
      <c r="B310" s="0" t="n">
        <v>13235</v>
      </c>
      <c r="C310" s="0" t="n">
        <v>13293</v>
      </c>
      <c r="D310" s="0" t="n">
        <v>13293</v>
      </c>
      <c r="E310" s="0" t="n">
        <v>13235</v>
      </c>
      <c r="F310" s="0" t="n">
        <v>0</v>
      </c>
      <c r="G310" s="0" t="n">
        <v>2</v>
      </c>
      <c r="H310" s="3" t="n">
        <v>44708.5416666667</v>
      </c>
      <c r="I310" s="0" t="s">
        <v>2667</v>
      </c>
    </row>
    <row r="311" customFormat="false" ht="15" hidden="false" customHeight="false" outlineLevel="0" collapsed="false">
      <c r="A311" s="2" t="n">
        <v>44708.5833333333</v>
      </c>
      <c r="B311" s="0" t="n">
        <v>13230</v>
      </c>
      <c r="C311" s="0" t="n">
        <v>13230</v>
      </c>
      <c r="D311" s="0" t="n">
        <v>13230</v>
      </c>
      <c r="E311" s="0" t="n">
        <v>13230</v>
      </c>
      <c r="F311" s="0" t="n">
        <v>0</v>
      </c>
      <c r="G311" s="0" t="n">
        <v>5</v>
      </c>
      <c r="H311" s="3" t="n">
        <v>44708.5833333333</v>
      </c>
      <c r="I311" s="0" t="s">
        <v>2668</v>
      </c>
    </row>
    <row r="312" customFormat="false" ht="15" hidden="false" customHeight="false" outlineLevel="0" collapsed="false">
      <c r="A312" s="2" t="n">
        <v>44708.625</v>
      </c>
      <c r="B312" s="0" t="n">
        <v>13198</v>
      </c>
      <c r="C312" s="0" t="n">
        <v>13300</v>
      </c>
      <c r="D312" s="0" t="n">
        <v>13305</v>
      </c>
      <c r="E312" s="0" t="n">
        <v>13173</v>
      </c>
      <c r="F312" s="0" t="n">
        <v>0</v>
      </c>
      <c r="G312" s="0" t="n">
        <v>7</v>
      </c>
      <c r="H312" s="3" t="n">
        <v>44708.625</v>
      </c>
      <c r="I312" s="0" t="s">
        <v>2669</v>
      </c>
    </row>
    <row r="313" customFormat="false" ht="15" hidden="false" customHeight="false" outlineLevel="0" collapsed="false">
      <c r="A313" s="2" t="n">
        <v>44708.7083333333</v>
      </c>
      <c r="B313" s="0" t="n">
        <v>13289</v>
      </c>
      <c r="C313" s="0" t="n">
        <v>13286</v>
      </c>
      <c r="D313" s="0" t="n">
        <v>13290</v>
      </c>
      <c r="E313" s="0" t="n">
        <v>13193</v>
      </c>
      <c r="F313" s="0" t="n">
        <v>0</v>
      </c>
      <c r="G313" s="0" t="n">
        <v>11</v>
      </c>
      <c r="H313" s="3" t="n">
        <v>44708.7083333333</v>
      </c>
      <c r="I313" s="0" t="s">
        <v>2670</v>
      </c>
    </row>
    <row r="314" customFormat="false" ht="15" hidden="false" customHeight="false" outlineLevel="0" collapsed="false">
      <c r="A314" s="2" t="n">
        <v>44708.75</v>
      </c>
      <c r="B314" s="0" t="n">
        <v>13149</v>
      </c>
      <c r="C314" s="0" t="n">
        <v>13316</v>
      </c>
      <c r="D314" s="0" t="n">
        <v>13316</v>
      </c>
      <c r="E314" s="0" t="n">
        <v>13149</v>
      </c>
      <c r="F314" s="0" t="n">
        <v>0</v>
      </c>
      <c r="G314" s="0" t="n">
        <v>16</v>
      </c>
      <c r="H314" s="3" t="n">
        <v>44708.75</v>
      </c>
      <c r="I314" s="0" t="s">
        <v>2671</v>
      </c>
    </row>
    <row r="315" customFormat="false" ht="15" hidden="false" customHeight="false" outlineLevel="0" collapsed="false">
      <c r="A315" s="2" t="n">
        <v>44711.4166666667</v>
      </c>
      <c r="B315" s="0" t="n">
        <v>13441</v>
      </c>
      <c r="C315" s="0" t="n">
        <v>13161</v>
      </c>
      <c r="D315" s="0" t="n">
        <v>13442</v>
      </c>
      <c r="E315" s="0" t="n">
        <v>13160</v>
      </c>
      <c r="F315" s="0" t="n">
        <v>0</v>
      </c>
      <c r="G315" s="0" t="n">
        <v>41</v>
      </c>
      <c r="H315" s="3" t="n">
        <v>44711.4166666667</v>
      </c>
      <c r="I315" s="0" t="s">
        <v>2672</v>
      </c>
    </row>
    <row r="316" customFormat="false" ht="15" hidden="false" customHeight="false" outlineLevel="0" collapsed="false">
      <c r="A316" s="2" t="n">
        <v>44711.4583333333</v>
      </c>
      <c r="B316" s="0" t="n">
        <v>13166</v>
      </c>
      <c r="C316" s="0" t="n">
        <v>13166</v>
      </c>
      <c r="D316" s="0" t="n">
        <v>13166</v>
      </c>
      <c r="E316" s="0" t="n">
        <v>13166</v>
      </c>
      <c r="F316" s="0" t="n">
        <v>0</v>
      </c>
      <c r="G316" s="0" t="n">
        <v>1</v>
      </c>
      <c r="H316" s="3" t="n">
        <v>44711.4583333333</v>
      </c>
      <c r="I316" s="0" t="s">
        <v>2673</v>
      </c>
    </row>
    <row r="317" customFormat="false" ht="15" hidden="false" customHeight="false" outlineLevel="0" collapsed="false">
      <c r="A317" s="2" t="n">
        <v>44711.5416666667</v>
      </c>
      <c r="B317" s="0" t="n">
        <v>13278</v>
      </c>
      <c r="C317" s="0" t="n">
        <v>13134</v>
      </c>
      <c r="D317" s="0" t="n">
        <v>13278</v>
      </c>
      <c r="E317" s="0" t="n">
        <v>13134</v>
      </c>
      <c r="F317" s="0" t="n">
        <v>0</v>
      </c>
      <c r="G317" s="0" t="n">
        <v>9</v>
      </c>
      <c r="H317" s="3" t="n">
        <v>44711.5416666667</v>
      </c>
      <c r="I317" s="0" t="s">
        <v>2674</v>
      </c>
    </row>
    <row r="318" customFormat="false" ht="15" hidden="false" customHeight="false" outlineLevel="0" collapsed="false">
      <c r="A318" s="2" t="n">
        <v>44711.5833333333</v>
      </c>
      <c r="B318" s="0" t="n">
        <v>13238</v>
      </c>
      <c r="C318" s="0" t="n">
        <v>13238</v>
      </c>
      <c r="D318" s="0" t="n">
        <v>13238</v>
      </c>
      <c r="E318" s="0" t="n">
        <v>13238</v>
      </c>
      <c r="F318" s="0" t="n">
        <v>0</v>
      </c>
      <c r="G318" s="0" t="n">
        <v>2</v>
      </c>
      <c r="H318" s="3" t="n">
        <v>44711.5833333333</v>
      </c>
      <c r="I318" s="0" t="s">
        <v>2675</v>
      </c>
    </row>
    <row r="319" customFormat="false" ht="15" hidden="false" customHeight="false" outlineLevel="0" collapsed="false">
      <c r="A319" s="2" t="n">
        <v>44711.625</v>
      </c>
      <c r="B319" s="0" t="n">
        <v>13239</v>
      </c>
      <c r="C319" s="0" t="n">
        <v>13240</v>
      </c>
      <c r="D319" s="0" t="n">
        <v>13240</v>
      </c>
      <c r="E319" s="0" t="n">
        <v>13239</v>
      </c>
      <c r="F319" s="0" t="n">
        <v>0</v>
      </c>
      <c r="G319" s="0" t="n">
        <v>3</v>
      </c>
      <c r="H319" s="3" t="n">
        <v>44711.625</v>
      </c>
      <c r="I319" s="0" t="s">
        <v>2676</v>
      </c>
    </row>
    <row r="320" customFormat="false" ht="15" hidden="false" customHeight="false" outlineLevel="0" collapsed="false">
      <c r="A320" s="2" t="n">
        <v>44711.6666666667</v>
      </c>
      <c r="B320" s="0" t="n">
        <v>13135</v>
      </c>
      <c r="C320" s="0" t="n">
        <v>13135</v>
      </c>
      <c r="D320" s="0" t="n">
        <v>13135</v>
      </c>
      <c r="E320" s="0" t="n">
        <v>13135</v>
      </c>
      <c r="F320" s="0" t="n">
        <v>0</v>
      </c>
      <c r="G320" s="0" t="n">
        <v>6</v>
      </c>
      <c r="H320" s="3" t="n">
        <v>44711.6666666667</v>
      </c>
      <c r="I320" s="0" t="s">
        <v>2677</v>
      </c>
    </row>
    <row r="321" customFormat="false" ht="15" hidden="false" customHeight="false" outlineLevel="0" collapsed="false">
      <c r="A321" s="2" t="n">
        <v>44711.75</v>
      </c>
      <c r="B321" s="0" t="n">
        <v>13135</v>
      </c>
      <c r="C321" s="0" t="n">
        <v>13134</v>
      </c>
      <c r="D321" s="0" t="n">
        <v>13135</v>
      </c>
      <c r="E321" s="0" t="n">
        <v>13134</v>
      </c>
      <c r="F321" s="0" t="n">
        <v>0</v>
      </c>
      <c r="G321" s="0" t="n">
        <v>4</v>
      </c>
      <c r="H321" s="3" t="n">
        <v>44711.75</v>
      </c>
      <c r="I321" s="0" t="s">
        <v>2678</v>
      </c>
    </row>
    <row r="322" customFormat="false" ht="15" hidden="false" customHeight="false" outlineLevel="0" collapsed="false">
      <c r="A322" s="2" t="n">
        <v>44712.4166666667</v>
      </c>
      <c r="B322" s="0" t="n">
        <v>13006</v>
      </c>
      <c r="C322" s="0" t="n">
        <v>13072</v>
      </c>
      <c r="D322" s="0" t="n">
        <v>13072</v>
      </c>
      <c r="E322" s="0" t="n">
        <v>12950</v>
      </c>
      <c r="F322" s="0" t="n">
        <v>0</v>
      </c>
      <c r="G322" s="0" t="n">
        <v>35</v>
      </c>
      <c r="H322" s="3" t="n">
        <v>44712.4166666667</v>
      </c>
      <c r="I322" s="0" t="s">
        <v>2679</v>
      </c>
    </row>
    <row r="323" customFormat="false" ht="15" hidden="false" customHeight="false" outlineLevel="0" collapsed="false">
      <c r="A323" s="2" t="n">
        <v>44712.4583333333</v>
      </c>
      <c r="B323" s="0" t="n">
        <v>13008</v>
      </c>
      <c r="C323" s="0" t="n">
        <v>12922</v>
      </c>
      <c r="D323" s="0" t="n">
        <v>13008</v>
      </c>
      <c r="E323" s="0" t="n">
        <v>12922</v>
      </c>
      <c r="F323" s="0" t="n">
        <v>0</v>
      </c>
      <c r="G323" s="0" t="n">
        <v>17</v>
      </c>
      <c r="H323" s="3" t="n">
        <v>44712.4583333333</v>
      </c>
      <c r="I323" s="0" t="s">
        <v>2680</v>
      </c>
    </row>
    <row r="324" customFormat="false" ht="15" hidden="false" customHeight="false" outlineLevel="0" collapsed="false">
      <c r="A324" s="2" t="n">
        <v>44712.5</v>
      </c>
      <c r="B324" s="0" t="n">
        <v>12973</v>
      </c>
      <c r="C324" s="0" t="n">
        <v>12957</v>
      </c>
      <c r="D324" s="0" t="n">
        <v>12973</v>
      </c>
      <c r="E324" s="0" t="n">
        <v>12907</v>
      </c>
      <c r="F324" s="0" t="n">
        <v>0</v>
      </c>
      <c r="G324" s="0" t="n">
        <v>16</v>
      </c>
      <c r="H324" s="3" t="n">
        <v>44712.5</v>
      </c>
      <c r="I324" s="0" t="s">
        <v>2681</v>
      </c>
    </row>
    <row r="325" customFormat="false" ht="15" hidden="false" customHeight="false" outlineLevel="0" collapsed="false">
      <c r="A325" s="2" t="n">
        <v>44712.5833333333</v>
      </c>
      <c r="B325" s="0" t="n">
        <v>12941</v>
      </c>
      <c r="C325" s="0" t="n">
        <v>12994</v>
      </c>
      <c r="D325" s="0" t="n">
        <v>12994</v>
      </c>
      <c r="E325" s="0" t="n">
        <v>12941</v>
      </c>
      <c r="F325" s="0" t="n">
        <v>0</v>
      </c>
      <c r="G325" s="0" t="n">
        <v>12</v>
      </c>
      <c r="H325" s="3" t="n">
        <v>44712.5833333333</v>
      </c>
      <c r="I325" s="0" t="s">
        <v>2682</v>
      </c>
    </row>
    <row r="326" customFormat="false" ht="15" hidden="false" customHeight="false" outlineLevel="0" collapsed="false">
      <c r="A326" s="2" t="n">
        <v>44712.625</v>
      </c>
      <c r="B326" s="0" t="n">
        <v>12960</v>
      </c>
      <c r="C326" s="0" t="n">
        <v>12938</v>
      </c>
      <c r="D326" s="0" t="n">
        <v>12960</v>
      </c>
      <c r="E326" s="0" t="n">
        <v>12938</v>
      </c>
      <c r="F326" s="0" t="n">
        <v>0</v>
      </c>
      <c r="G326" s="0" t="n">
        <v>6</v>
      </c>
      <c r="H326" s="3" t="n">
        <v>44712.625</v>
      </c>
      <c r="I326" s="0" t="s">
        <v>2683</v>
      </c>
    </row>
    <row r="327" customFormat="false" ht="15" hidden="false" customHeight="false" outlineLevel="0" collapsed="false">
      <c r="A327" s="2" t="n">
        <v>44712.6666666667</v>
      </c>
      <c r="B327" s="0" t="n">
        <v>13013</v>
      </c>
      <c r="C327" s="0" t="n">
        <v>12989</v>
      </c>
      <c r="D327" s="0" t="n">
        <v>13013</v>
      </c>
      <c r="E327" s="0" t="n">
        <v>12938</v>
      </c>
      <c r="F327" s="0" t="n">
        <v>0</v>
      </c>
      <c r="G327" s="0" t="n">
        <v>5</v>
      </c>
      <c r="H327" s="3" t="n">
        <v>44712.6666666667</v>
      </c>
      <c r="I327" s="0" t="s">
        <v>2684</v>
      </c>
    </row>
    <row r="328" customFormat="false" ht="15" hidden="false" customHeight="false" outlineLevel="0" collapsed="false">
      <c r="A328" s="2" t="n">
        <v>44712.75</v>
      </c>
      <c r="B328" s="0" t="n">
        <v>12977</v>
      </c>
      <c r="C328" s="0" t="n">
        <v>12977</v>
      </c>
      <c r="D328" s="0" t="n">
        <v>12977</v>
      </c>
      <c r="E328" s="0" t="n">
        <v>12977</v>
      </c>
      <c r="F328" s="0" t="n">
        <v>0</v>
      </c>
      <c r="G328" s="0" t="n">
        <v>1</v>
      </c>
      <c r="H328" s="3" t="n">
        <v>44712.75</v>
      </c>
      <c r="I328" s="0" t="s">
        <v>2685</v>
      </c>
    </row>
    <row r="329" customFormat="false" ht="15" hidden="false" customHeight="false" outlineLevel="0" collapsed="false">
      <c r="A329" s="2" t="n">
        <v>44713.4166666667</v>
      </c>
      <c r="B329" s="0" t="n">
        <v>12833</v>
      </c>
      <c r="C329" s="0" t="n">
        <v>13157</v>
      </c>
      <c r="D329" s="0" t="n">
        <v>13228</v>
      </c>
      <c r="E329" s="0" t="n">
        <v>12828</v>
      </c>
      <c r="F329" s="0" t="n">
        <v>0</v>
      </c>
      <c r="G329" s="0" t="n">
        <v>20</v>
      </c>
      <c r="H329" s="3" t="n">
        <v>44713.4166666667</v>
      </c>
      <c r="I329" s="0" t="s">
        <v>2686</v>
      </c>
    </row>
    <row r="330" customFormat="false" ht="15" hidden="false" customHeight="false" outlineLevel="0" collapsed="false">
      <c r="A330" s="2" t="n">
        <v>44713.4583333333</v>
      </c>
      <c r="B330" s="0" t="n">
        <v>13200</v>
      </c>
      <c r="C330" s="0" t="n">
        <v>13174</v>
      </c>
      <c r="D330" s="0" t="n">
        <v>13222</v>
      </c>
      <c r="E330" s="0" t="n">
        <v>13174</v>
      </c>
      <c r="F330" s="0" t="n">
        <v>0</v>
      </c>
      <c r="G330" s="0" t="n">
        <v>4</v>
      </c>
      <c r="H330" s="3" t="n">
        <v>44713.4583333333</v>
      </c>
      <c r="I330" s="0" t="s">
        <v>2687</v>
      </c>
    </row>
    <row r="331" customFormat="false" ht="15" hidden="false" customHeight="false" outlineLevel="0" collapsed="false">
      <c r="A331" s="2" t="n">
        <v>44713.5</v>
      </c>
      <c r="B331" s="0" t="n">
        <v>13254</v>
      </c>
      <c r="C331" s="0" t="n">
        <v>13138</v>
      </c>
      <c r="D331" s="0" t="n">
        <v>13254</v>
      </c>
      <c r="E331" s="0" t="n">
        <v>13138</v>
      </c>
      <c r="F331" s="0" t="n">
        <v>0</v>
      </c>
      <c r="G331" s="0" t="n">
        <v>14</v>
      </c>
      <c r="H331" s="3" t="n">
        <v>44713.5</v>
      </c>
      <c r="I331" s="0" t="s">
        <v>2688</v>
      </c>
    </row>
    <row r="332" customFormat="false" ht="15" hidden="false" customHeight="false" outlineLevel="0" collapsed="false">
      <c r="A332" s="2" t="n">
        <v>44713.5416666667</v>
      </c>
      <c r="B332" s="0" t="n">
        <v>13176</v>
      </c>
      <c r="C332" s="0" t="n">
        <v>13189</v>
      </c>
      <c r="D332" s="0" t="n">
        <v>13189</v>
      </c>
      <c r="E332" s="0" t="n">
        <v>13176</v>
      </c>
      <c r="F332" s="0" t="n">
        <v>0</v>
      </c>
      <c r="G332" s="0" t="n">
        <v>5</v>
      </c>
      <c r="H332" s="3" t="n">
        <v>44713.5416666667</v>
      </c>
      <c r="I332" s="0" t="s">
        <v>2689</v>
      </c>
    </row>
    <row r="333" customFormat="false" ht="15" hidden="false" customHeight="false" outlineLevel="0" collapsed="false">
      <c r="A333" s="2" t="n">
        <v>44713.5833333333</v>
      </c>
      <c r="B333" s="0" t="n">
        <v>13317</v>
      </c>
      <c r="C333" s="0" t="n">
        <v>13235</v>
      </c>
      <c r="D333" s="0" t="n">
        <v>13317</v>
      </c>
      <c r="E333" s="0" t="n">
        <v>13235</v>
      </c>
      <c r="F333" s="0" t="n">
        <v>0</v>
      </c>
      <c r="G333" s="0" t="n">
        <v>16</v>
      </c>
      <c r="H333" s="3" t="n">
        <v>44713.5833333333</v>
      </c>
      <c r="I333" s="0" t="s">
        <v>2690</v>
      </c>
    </row>
    <row r="334" customFormat="false" ht="15" hidden="false" customHeight="false" outlineLevel="0" collapsed="false">
      <c r="A334" s="2" t="n">
        <v>44713.6666666667</v>
      </c>
      <c r="B334" s="0" t="n">
        <v>13254</v>
      </c>
      <c r="C334" s="0" t="n">
        <v>13266</v>
      </c>
      <c r="D334" s="0" t="n">
        <v>13266</v>
      </c>
      <c r="E334" s="0" t="n">
        <v>13254</v>
      </c>
      <c r="F334" s="0" t="n">
        <v>0</v>
      </c>
      <c r="G334" s="0" t="n">
        <v>2</v>
      </c>
      <c r="H334" s="3" t="n">
        <v>44713.6666666667</v>
      </c>
      <c r="I334" s="0" t="s">
        <v>2691</v>
      </c>
    </row>
    <row r="335" customFormat="false" ht="15" hidden="false" customHeight="false" outlineLevel="0" collapsed="false">
      <c r="A335" s="2" t="n">
        <v>44713.7083333333</v>
      </c>
      <c r="B335" s="0" t="n">
        <v>13210</v>
      </c>
      <c r="C335" s="0" t="n">
        <v>13210</v>
      </c>
      <c r="D335" s="0" t="n">
        <v>13222</v>
      </c>
      <c r="E335" s="0" t="n">
        <v>13210</v>
      </c>
      <c r="F335" s="0" t="n">
        <v>0</v>
      </c>
      <c r="G335" s="0" t="n">
        <v>14</v>
      </c>
      <c r="H335" s="3" t="n">
        <v>44713.7083333333</v>
      </c>
      <c r="I335" s="0" t="s">
        <v>2692</v>
      </c>
    </row>
    <row r="336" customFormat="false" ht="15" hidden="false" customHeight="false" outlineLevel="0" collapsed="false">
      <c r="A336" s="2" t="n">
        <v>44713.75</v>
      </c>
      <c r="B336" s="0" t="n">
        <v>13201</v>
      </c>
      <c r="C336" s="0" t="n">
        <v>13201</v>
      </c>
      <c r="D336" s="0" t="n">
        <v>13201</v>
      </c>
      <c r="E336" s="0" t="n">
        <v>13201</v>
      </c>
      <c r="F336" s="0" t="n">
        <v>0</v>
      </c>
      <c r="G336" s="0" t="n">
        <v>1</v>
      </c>
      <c r="H336" s="3" t="n">
        <v>44713.75</v>
      </c>
      <c r="I336" s="0" t="s">
        <v>2693</v>
      </c>
    </row>
    <row r="337" customFormat="false" ht="15" hidden="false" customHeight="false" outlineLevel="0" collapsed="false">
      <c r="A337" s="2" t="n">
        <v>44714.4166666667</v>
      </c>
      <c r="B337" s="0" t="n">
        <v>13048</v>
      </c>
      <c r="C337" s="0" t="n">
        <v>13111</v>
      </c>
      <c r="D337" s="0" t="n">
        <v>13116</v>
      </c>
      <c r="E337" s="0" t="n">
        <v>13048</v>
      </c>
      <c r="F337" s="0" t="n">
        <v>0</v>
      </c>
      <c r="G337" s="0" t="n">
        <v>36</v>
      </c>
      <c r="H337" s="3" t="n">
        <v>44714.4166666667</v>
      </c>
      <c r="I337" s="0" t="s">
        <v>2694</v>
      </c>
    </row>
    <row r="338" customFormat="false" ht="15" hidden="false" customHeight="false" outlineLevel="0" collapsed="false">
      <c r="A338" s="2" t="n">
        <v>44714.4583333333</v>
      </c>
      <c r="B338" s="0" t="n">
        <v>13113</v>
      </c>
      <c r="C338" s="0" t="n">
        <v>13113</v>
      </c>
      <c r="D338" s="0" t="n">
        <v>13113</v>
      </c>
      <c r="E338" s="0" t="n">
        <v>13113</v>
      </c>
      <c r="F338" s="0" t="n">
        <v>0</v>
      </c>
      <c r="G338" s="0" t="n">
        <v>1</v>
      </c>
      <c r="H338" s="3" t="n">
        <v>44714.4583333333</v>
      </c>
      <c r="I338" s="0" t="s">
        <v>2695</v>
      </c>
    </row>
    <row r="339" customFormat="false" ht="15" hidden="false" customHeight="false" outlineLevel="0" collapsed="false">
      <c r="A339" s="2" t="n">
        <v>44714.5416666667</v>
      </c>
      <c r="B339" s="0" t="n">
        <v>13112</v>
      </c>
      <c r="C339" s="0" t="n">
        <v>13112</v>
      </c>
      <c r="D339" s="0" t="n">
        <v>13112</v>
      </c>
      <c r="E339" s="0" t="n">
        <v>13112</v>
      </c>
      <c r="F339" s="0" t="n">
        <v>0</v>
      </c>
      <c r="G339" s="0" t="n">
        <v>5</v>
      </c>
      <c r="H339" s="3" t="n">
        <v>44714.5416666667</v>
      </c>
      <c r="I339" s="0" t="s">
        <v>2696</v>
      </c>
    </row>
    <row r="340" customFormat="false" ht="15" hidden="false" customHeight="false" outlineLevel="0" collapsed="false">
      <c r="A340" s="2" t="n">
        <v>44714.5833333333</v>
      </c>
      <c r="B340" s="0" t="n">
        <v>13038</v>
      </c>
      <c r="C340" s="0" t="n">
        <v>13038</v>
      </c>
      <c r="D340" s="0" t="n">
        <v>13038</v>
      </c>
      <c r="E340" s="0" t="n">
        <v>13038</v>
      </c>
      <c r="F340" s="0" t="n">
        <v>0</v>
      </c>
      <c r="G340" s="0" t="n">
        <v>2</v>
      </c>
      <c r="H340" s="3" t="n">
        <v>44714.5833333333</v>
      </c>
      <c r="I340" s="0" t="s">
        <v>2697</v>
      </c>
    </row>
    <row r="341" customFormat="false" ht="15" hidden="false" customHeight="false" outlineLevel="0" collapsed="false">
      <c r="A341" s="2" t="n">
        <v>44714.625</v>
      </c>
      <c r="B341" s="0" t="n">
        <v>12971</v>
      </c>
      <c r="C341" s="0" t="n">
        <v>12971</v>
      </c>
      <c r="D341" s="0" t="n">
        <v>12971</v>
      </c>
      <c r="E341" s="0" t="n">
        <v>12971</v>
      </c>
      <c r="F341" s="0" t="n">
        <v>0</v>
      </c>
      <c r="G341" s="0" t="n">
        <v>5</v>
      </c>
      <c r="H341" s="3" t="n">
        <v>44714.625</v>
      </c>
      <c r="I341" s="0" t="s">
        <v>2698</v>
      </c>
    </row>
    <row r="342" customFormat="false" ht="15" hidden="false" customHeight="false" outlineLevel="0" collapsed="false">
      <c r="A342" s="2" t="n">
        <v>44714.6666666667</v>
      </c>
      <c r="B342" s="0" t="n">
        <v>13030</v>
      </c>
      <c r="C342" s="0" t="n">
        <v>12972</v>
      </c>
      <c r="D342" s="0" t="n">
        <v>13030</v>
      </c>
      <c r="E342" s="0" t="n">
        <v>12972</v>
      </c>
      <c r="F342" s="0" t="n">
        <v>0</v>
      </c>
      <c r="G342" s="0" t="n">
        <v>13</v>
      </c>
      <c r="H342" s="3" t="n">
        <v>44714.6666666667</v>
      </c>
      <c r="I342" s="0" t="s">
        <v>2699</v>
      </c>
    </row>
    <row r="343" customFormat="false" ht="15" hidden="false" customHeight="false" outlineLevel="0" collapsed="false">
      <c r="A343" s="2" t="n">
        <v>44714.7083333333</v>
      </c>
      <c r="B343" s="0" t="n">
        <v>12972</v>
      </c>
      <c r="C343" s="0" t="n">
        <v>13057</v>
      </c>
      <c r="D343" s="0" t="n">
        <v>13057</v>
      </c>
      <c r="E343" s="0" t="n">
        <v>12972</v>
      </c>
      <c r="F343" s="0" t="n">
        <v>0</v>
      </c>
      <c r="G343" s="0" t="n">
        <v>16</v>
      </c>
      <c r="H343" s="3" t="n">
        <v>44714.7083333333</v>
      </c>
      <c r="I343" s="0" t="s">
        <v>2700</v>
      </c>
    </row>
    <row r="344" customFormat="false" ht="15" hidden="false" customHeight="false" outlineLevel="0" collapsed="false">
      <c r="A344" s="2" t="n">
        <v>44715.4166666667</v>
      </c>
      <c r="B344" s="0" t="n">
        <v>13050</v>
      </c>
      <c r="C344" s="0" t="n">
        <v>12932</v>
      </c>
      <c r="D344" s="0" t="n">
        <v>13050</v>
      </c>
      <c r="E344" s="0" t="n">
        <v>12932</v>
      </c>
      <c r="F344" s="0" t="n">
        <v>0</v>
      </c>
      <c r="G344" s="0" t="n">
        <v>5</v>
      </c>
      <c r="H344" s="3" t="n">
        <v>44715.4166666667</v>
      </c>
      <c r="I344" s="0" t="s">
        <v>2701</v>
      </c>
    </row>
    <row r="345" customFormat="false" ht="15" hidden="false" customHeight="false" outlineLevel="0" collapsed="false">
      <c r="A345" s="2" t="n">
        <v>44715.4583333333</v>
      </c>
      <c r="B345" s="0" t="n">
        <v>12932</v>
      </c>
      <c r="C345" s="0" t="n">
        <v>12850</v>
      </c>
      <c r="D345" s="0" t="n">
        <v>12932</v>
      </c>
      <c r="E345" s="0" t="n">
        <v>12850</v>
      </c>
      <c r="F345" s="0" t="n">
        <v>0</v>
      </c>
      <c r="G345" s="0" t="n">
        <v>9</v>
      </c>
      <c r="H345" s="3" t="n">
        <v>44715.4583333333</v>
      </c>
      <c r="I345" s="0" t="s">
        <v>2702</v>
      </c>
    </row>
    <row r="346" customFormat="false" ht="15" hidden="false" customHeight="false" outlineLevel="0" collapsed="false">
      <c r="A346" s="2" t="n">
        <v>44715.5</v>
      </c>
      <c r="B346" s="0" t="n">
        <v>12951</v>
      </c>
      <c r="C346" s="0" t="n">
        <v>12976</v>
      </c>
      <c r="D346" s="0" t="n">
        <v>12976</v>
      </c>
      <c r="E346" s="0" t="n">
        <v>12938</v>
      </c>
      <c r="F346" s="0" t="n">
        <v>0</v>
      </c>
      <c r="G346" s="0" t="n">
        <v>14</v>
      </c>
      <c r="H346" s="3" t="n">
        <v>44715.5</v>
      </c>
      <c r="I346" s="0" t="s">
        <v>2703</v>
      </c>
    </row>
    <row r="347" customFormat="false" ht="15" hidden="false" customHeight="false" outlineLevel="0" collapsed="false">
      <c r="A347" s="2" t="n">
        <v>44715.5833333333</v>
      </c>
      <c r="B347" s="0" t="n">
        <v>12893</v>
      </c>
      <c r="C347" s="0" t="n">
        <v>12944</v>
      </c>
      <c r="D347" s="0" t="n">
        <v>12944</v>
      </c>
      <c r="E347" s="0" t="n">
        <v>12889</v>
      </c>
      <c r="F347" s="0" t="n">
        <v>0</v>
      </c>
      <c r="G347" s="0" t="n">
        <v>6</v>
      </c>
      <c r="H347" s="3" t="n">
        <v>44715.5833333333</v>
      </c>
      <c r="I347" s="0" t="s">
        <v>2704</v>
      </c>
    </row>
    <row r="348" customFormat="false" ht="15" hidden="false" customHeight="false" outlineLevel="0" collapsed="false">
      <c r="A348" s="2" t="n">
        <v>44715.625</v>
      </c>
      <c r="B348" s="0" t="n">
        <v>12944</v>
      </c>
      <c r="C348" s="0" t="n">
        <v>12876</v>
      </c>
      <c r="D348" s="0" t="n">
        <v>13100</v>
      </c>
      <c r="E348" s="0" t="n">
        <v>12876</v>
      </c>
      <c r="F348" s="0" t="n">
        <v>0</v>
      </c>
      <c r="G348" s="0" t="n">
        <v>53</v>
      </c>
      <c r="H348" s="3" t="n">
        <v>44715.625</v>
      </c>
      <c r="I348" s="0" t="s">
        <v>2705</v>
      </c>
    </row>
    <row r="349" customFormat="false" ht="15" hidden="false" customHeight="false" outlineLevel="0" collapsed="false">
      <c r="A349" s="2" t="n">
        <v>44715.6666666667</v>
      </c>
      <c r="B349" s="0" t="n">
        <v>12937</v>
      </c>
      <c r="C349" s="0" t="n">
        <v>12801</v>
      </c>
      <c r="D349" s="0" t="n">
        <v>12937</v>
      </c>
      <c r="E349" s="0" t="n">
        <v>12801</v>
      </c>
      <c r="F349" s="0" t="n">
        <v>0</v>
      </c>
      <c r="G349" s="0" t="n">
        <v>25</v>
      </c>
      <c r="H349" s="3" t="n">
        <v>44715.6666666667</v>
      </c>
      <c r="I349" s="0" t="s">
        <v>2706</v>
      </c>
    </row>
    <row r="350" customFormat="false" ht="15" hidden="false" customHeight="false" outlineLevel="0" collapsed="false">
      <c r="A350" s="2" t="n">
        <v>44715.7083333333</v>
      </c>
      <c r="B350" s="0" t="n">
        <v>12833</v>
      </c>
      <c r="C350" s="0" t="n">
        <v>12892</v>
      </c>
      <c r="D350" s="0" t="n">
        <v>12892</v>
      </c>
      <c r="E350" s="0" t="n">
        <v>12805</v>
      </c>
      <c r="F350" s="0" t="n">
        <v>0</v>
      </c>
      <c r="G350" s="0" t="n">
        <v>11</v>
      </c>
      <c r="H350" s="3" t="n">
        <v>44715.7083333333</v>
      </c>
      <c r="I350" s="0" t="s">
        <v>2707</v>
      </c>
    </row>
    <row r="351" customFormat="false" ht="15" hidden="false" customHeight="false" outlineLevel="0" collapsed="false">
      <c r="A351" s="2" t="n">
        <v>44718.4166666667</v>
      </c>
      <c r="B351" s="0" t="n">
        <v>12950</v>
      </c>
      <c r="C351" s="0" t="n">
        <v>12915</v>
      </c>
      <c r="D351" s="0" t="n">
        <v>12957</v>
      </c>
      <c r="E351" s="0" t="n">
        <v>12915</v>
      </c>
      <c r="F351" s="0" t="n">
        <v>0</v>
      </c>
      <c r="G351" s="0" t="n">
        <v>4</v>
      </c>
      <c r="H351" s="3" t="n">
        <v>44718.4166666667</v>
      </c>
      <c r="I351" s="0" t="s">
        <v>2708</v>
      </c>
    </row>
    <row r="352" customFormat="false" ht="15" hidden="false" customHeight="false" outlineLevel="0" collapsed="false">
      <c r="A352" s="2" t="n">
        <v>44718.4583333333</v>
      </c>
      <c r="B352" s="0" t="n">
        <v>13000</v>
      </c>
      <c r="C352" s="0" t="n">
        <v>13000</v>
      </c>
      <c r="D352" s="0" t="n">
        <v>13000</v>
      </c>
      <c r="E352" s="0" t="n">
        <v>13000</v>
      </c>
      <c r="F352" s="0" t="n">
        <v>0</v>
      </c>
      <c r="G352" s="0" t="n">
        <v>1</v>
      </c>
      <c r="H352" s="3" t="n">
        <v>44718.4583333333</v>
      </c>
      <c r="I352" s="0" t="s">
        <v>2709</v>
      </c>
    </row>
    <row r="353" customFormat="false" ht="15" hidden="false" customHeight="false" outlineLevel="0" collapsed="false">
      <c r="A353" s="2" t="n">
        <v>44718.5</v>
      </c>
      <c r="B353" s="0" t="n">
        <v>12922</v>
      </c>
      <c r="C353" s="0" t="n">
        <v>12912</v>
      </c>
      <c r="D353" s="0" t="n">
        <v>12922</v>
      </c>
      <c r="E353" s="0" t="n">
        <v>12912</v>
      </c>
      <c r="F353" s="0" t="n">
        <v>0</v>
      </c>
      <c r="G353" s="0" t="n">
        <v>3</v>
      </c>
      <c r="H353" s="3" t="n">
        <v>44718.5</v>
      </c>
      <c r="I353" s="0" t="s">
        <v>2710</v>
      </c>
    </row>
    <row r="354" customFormat="false" ht="15" hidden="false" customHeight="false" outlineLevel="0" collapsed="false">
      <c r="A354" s="2" t="n">
        <v>44718.5833333333</v>
      </c>
      <c r="B354" s="0" t="n">
        <v>12909</v>
      </c>
      <c r="C354" s="0" t="n">
        <v>12922</v>
      </c>
      <c r="D354" s="0" t="n">
        <v>12922</v>
      </c>
      <c r="E354" s="0" t="n">
        <v>12909</v>
      </c>
      <c r="F354" s="0" t="n">
        <v>0</v>
      </c>
      <c r="G354" s="0" t="n">
        <v>5</v>
      </c>
      <c r="H354" s="3" t="n">
        <v>44718.5833333333</v>
      </c>
      <c r="I354" s="0" t="s">
        <v>2711</v>
      </c>
    </row>
    <row r="355" customFormat="false" ht="15" hidden="false" customHeight="false" outlineLevel="0" collapsed="false">
      <c r="A355" s="2" t="n">
        <v>44718.6666666667</v>
      </c>
      <c r="B355" s="0" t="n">
        <v>12877</v>
      </c>
      <c r="C355" s="0" t="n">
        <v>12877</v>
      </c>
      <c r="D355" s="0" t="n">
        <v>12877</v>
      </c>
      <c r="E355" s="0" t="n">
        <v>12877</v>
      </c>
      <c r="F355" s="0" t="n">
        <v>0</v>
      </c>
      <c r="G355" s="0" t="n">
        <v>1</v>
      </c>
      <c r="H355" s="3" t="n">
        <v>44718.6666666667</v>
      </c>
      <c r="I355" s="0" t="s">
        <v>2712</v>
      </c>
    </row>
    <row r="356" customFormat="false" ht="15" hidden="false" customHeight="false" outlineLevel="0" collapsed="false">
      <c r="A356" s="2" t="n">
        <v>44718.7083333333</v>
      </c>
      <c r="B356" s="0" t="n">
        <v>12942</v>
      </c>
      <c r="C356" s="0" t="n">
        <v>12920</v>
      </c>
      <c r="D356" s="0" t="n">
        <v>13017</v>
      </c>
      <c r="E356" s="0" t="n">
        <v>12920</v>
      </c>
      <c r="F356" s="0" t="n">
        <v>0</v>
      </c>
      <c r="G356" s="0" t="n">
        <v>10</v>
      </c>
      <c r="H356" s="3" t="n">
        <v>44718.7083333333</v>
      </c>
      <c r="I356" s="0" t="s">
        <v>2713</v>
      </c>
    </row>
    <row r="357" customFormat="false" ht="15" hidden="false" customHeight="false" outlineLevel="0" collapsed="false">
      <c r="A357" s="2" t="n">
        <v>44719.4166666667</v>
      </c>
      <c r="B357" s="0" t="n">
        <v>12850</v>
      </c>
      <c r="C357" s="0" t="n">
        <v>12777</v>
      </c>
      <c r="D357" s="0" t="n">
        <v>12850</v>
      </c>
      <c r="E357" s="0" t="n">
        <v>12777</v>
      </c>
      <c r="F357" s="0" t="n">
        <v>0</v>
      </c>
      <c r="G357" s="0" t="n">
        <v>4</v>
      </c>
      <c r="H357" s="3" t="n">
        <v>44719.4166666667</v>
      </c>
      <c r="I357" s="0" t="s">
        <v>2714</v>
      </c>
    </row>
    <row r="358" customFormat="false" ht="15" hidden="false" customHeight="false" outlineLevel="0" collapsed="false">
      <c r="A358" s="2" t="n">
        <v>44719.4583333333</v>
      </c>
      <c r="B358" s="0" t="n">
        <v>12750</v>
      </c>
      <c r="C358" s="0" t="n">
        <v>12712</v>
      </c>
      <c r="D358" s="0" t="n">
        <v>12750</v>
      </c>
      <c r="E358" s="0" t="n">
        <v>12712</v>
      </c>
      <c r="F358" s="0" t="n">
        <v>0</v>
      </c>
      <c r="G358" s="0" t="n">
        <v>13</v>
      </c>
      <c r="H358" s="3" t="n">
        <v>44719.4583333333</v>
      </c>
      <c r="I358" s="0" t="s">
        <v>2715</v>
      </c>
    </row>
    <row r="359" customFormat="false" ht="15" hidden="false" customHeight="false" outlineLevel="0" collapsed="false">
      <c r="A359" s="2" t="n">
        <v>44719.5416666667</v>
      </c>
      <c r="B359" s="0" t="n">
        <v>12785</v>
      </c>
      <c r="C359" s="0" t="n">
        <v>12698</v>
      </c>
      <c r="D359" s="0" t="n">
        <v>12785</v>
      </c>
      <c r="E359" s="0" t="n">
        <v>12698</v>
      </c>
      <c r="F359" s="0" t="n">
        <v>0</v>
      </c>
      <c r="G359" s="0" t="n">
        <v>2</v>
      </c>
      <c r="H359" s="3" t="n">
        <v>44719.5416666667</v>
      </c>
      <c r="I359" s="0" t="s">
        <v>2716</v>
      </c>
    </row>
    <row r="360" customFormat="false" ht="15" hidden="false" customHeight="false" outlineLevel="0" collapsed="false">
      <c r="A360" s="2" t="n">
        <v>44719.5833333333</v>
      </c>
      <c r="B360" s="0" t="n">
        <v>12728</v>
      </c>
      <c r="C360" s="0" t="n">
        <v>12760</v>
      </c>
      <c r="D360" s="0" t="n">
        <v>12760</v>
      </c>
      <c r="E360" s="0" t="n">
        <v>12728</v>
      </c>
      <c r="F360" s="0" t="n">
        <v>0</v>
      </c>
      <c r="G360" s="0" t="n">
        <v>3</v>
      </c>
      <c r="H360" s="3" t="n">
        <v>44719.5833333333</v>
      </c>
      <c r="I360" s="0" t="s">
        <v>2717</v>
      </c>
    </row>
    <row r="361" customFormat="false" ht="15" hidden="false" customHeight="false" outlineLevel="0" collapsed="false">
      <c r="A361" s="2" t="n">
        <v>44720.4166666667</v>
      </c>
      <c r="B361" s="0" t="n">
        <v>12862</v>
      </c>
      <c r="C361" s="0" t="n">
        <v>12960</v>
      </c>
      <c r="D361" s="0" t="n">
        <v>13499</v>
      </c>
      <c r="E361" s="0" t="n">
        <v>12861</v>
      </c>
      <c r="F361" s="0" t="n">
        <v>0</v>
      </c>
      <c r="G361" s="0" t="n">
        <v>36</v>
      </c>
      <c r="H361" s="3" t="n">
        <v>44720.4166666667</v>
      </c>
      <c r="I361" s="0" t="s">
        <v>2718</v>
      </c>
    </row>
    <row r="362" customFormat="false" ht="15" hidden="false" customHeight="false" outlineLevel="0" collapsed="false">
      <c r="A362" s="2" t="n">
        <v>44720.4583333333</v>
      </c>
      <c r="B362" s="0" t="n">
        <v>12960</v>
      </c>
      <c r="C362" s="0" t="n">
        <v>13259</v>
      </c>
      <c r="D362" s="0" t="n">
        <v>13259</v>
      </c>
      <c r="E362" s="0" t="n">
        <v>12960</v>
      </c>
      <c r="F362" s="0" t="n">
        <v>0</v>
      </c>
      <c r="G362" s="0" t="n">
        <v>9</v>
      </c>
      <c r="H362" s="3" t="n">
        <v>44720.4583333333</v>
      </c>
      <c r="I362" s="0" t="s">
        <v>2719</v>
      </c>
    </row>
    <row r="363" customFormat="false" ht="15" hidden="false" customHeight="false" outlineLevel="0" collapsed="false">
      <c r="A363" s="2" t="n">
        <v>44720.5</v>
      </c>
      <c r="B363" s="0" t="n">
        <v>13151</v>
      </c>
      <c r="C363" s="0" t="n">
        <v>13126</v>
      </c>
      <c r="D363" s="0" t="n">
        <v>13151</v>
      </c>
      <c r="E363" s="0" t="n">
        <v>13126</v>
      </c>
      <c r="F363" s="0" t="n">
        <v>0</v>
      </c>
      <c r="G363" s="0" t="n">
        <v>7</v>
      </c>
      <c r="H363" s="3" t="n">
        <v>44720.5</v>
      </c>
      <c r="I363" s="0" t="s">
        <v>2720</v>
      </c>
    </row>
    <row r="364" customFormat="false" ht="15" hidden="false" customHeight="false" outlineLevel="0" collapsed="false">
      <c r="A364" s="2" t="n">
        <v>44720.5416666667</v>
      </c>
      <c r="B364" s="0" t="n">
        <v>13120</v>
      </c>
      <c r="C364" s="0" t="n">
        <v>13120</v>
      </c>
      <c r="D364" s="0" t="n">
        <v>13120</v>
      </c>
      <c r="E364" s="0" t="n">
        <v>13120</v>
      </c>
      <c r="F364" s="0" t="n">
        <v>0</v>
      </c>
      <c r="G364" s="0" t="n">
        <v>10</v>
      </c>
      <c r="H364" s="3" t="n">
        <v>44720.5416666667</v>
      </c>
      <c r="I364" s="0" t="s">
        <v>2721</v>
      </c>
    </row>
    <row r="365" customFormat="false" ht="15" hidden="false" customHeight="false" outlineLevel="0" collapsed="false">
      <c r="A365" s="2" t="n">
        <v>44720.5833333333</v>
      </c>
      <c r="B365" s="0" t="n">
        <v>13183</v>
      </c>
      <c r="C365" s="0" t="n">
        <v>13019</v>
      </c>
      <c r="D365" s="0" t="n">
        <v>13183</v>
      </c>
      <c r="E365" s="0" t="n">
        <v>13019</v>
      </c>
      <c r="F365" s="0" t="n">
        <v>0</v>
      </c>
      <c r="G365" s="0" t="n">
        <v>16</v>
      </c>
      <c r="H365" s="3" t="n">
        <v>44720.5833333333</v>
      </c>
      <c r="I365" s="0" t="s">
        <v>2722</v>
      </c>
    </row>
    <row r="366" customFormat="false" ht="15" hidden="false" customHeight="false" outlineLevel="0" collapsed="false">
      <c r="A366" s="2" t="n">
        <v>44720.625</v>
      </c>
      <c r="B366" s="0" t="n">
        <v>13100</v>
      </c>
      <c r="C366" s="0" t="n">
        <v>13021</v>
      </c>
      <c r="D366" s="0" t="n">
        <v>13113</v>
      </c>
      <c r="E366" s="0" t="n">
        <v>13021</v>
      </c>
      <c r="F366" s="0" t="n">
        <v>0</v>
      </c>
      <c r="G366" s="0" t="n">
        <v>13</v>
      </c>
      <c r="H366" s="3" t="n">
        <v>44720.625</v>
      </c>
      <c r="I366" s="0" t="s">
        <v>2723</v>
      </c>
    </row>
    <row r="367" customFormat="false" ht="15" hidden="false" customHeight="false" outlineLevel="0" collapsed="false">
      <c r="A367" s="2" t="n">
        <v>44720.6666666667</v>
      </c>
      <c r="B367" s="0" t="n">
        <v>13155</v>
      </c>
      <c r="C367" s="0" t="n">
        <v>13155</v>
      </c>
      <c r="D367" s="0" t="n">
        <v>13155</v>
      </c>
      <c r="E367" s="0" t="n">
        <v>13155</v>
      </c>
      <c r="F367" s="0" t="n">
        <v>0</v>
      </c>
      <c r="G367" s="0" t="n">
        <v>1</v>
      </c>
      <c r="H367" s="3" t="n">
        <v>44720.6666666667</v>
      </c>
      <c r="I367" s="0" t="s">
        <v>2724</v>
      </c>
    </row>
    <row r="368" customFormat="false" ht="15" hidden="false" customHeight="false" outlineLevel="0" collapsed="false">
      <c r="A368" s="2" t="n">
        <v>44720.7083333333</v>
      </c>
      <c r="B368" s="0" t="n">
        <v>13000</v>
      </c>
      <c r="C368" s="0" t="n">
        <v>13065</v>
      </c>
      <c r="D368" s="0" t="n">
        <v>13065</v>
      </c>
      <c r="E368" s="0" t="n">
        <v>12998</v>
      </c>
      <c r="F368" s="0" t="n">
        <v>0</v>
      </c>
      <c r="G368" s="0" t="n">
        <v>3</v>
      </c>
      <c r="H368" s="3" t="n">
        <v>44720.7083333333</v>
      </c>
      <c r="I368" s="0" t="s">
        <v>2725</v>
      </c>
    </row>
    <row r="369" customFormat="false" ht="15" hidden="false" customHeight="false" outlineLevel="0" collapsed="false">
      <c r="A369" s="2" t="n">
        <v>44720.75</v>
      </c>
      <c r="B369" s="0" t="n">
        <v>13096</v>
      </c>
      <c r="C369" s="0" t="n">
        <v>13017</v>
      </c>
      <c r="D369" s="0" t="n">
        <v>13120</v>
      </c>
      <c r="E369" s="0" t="n">
        <v>13017</v>
      </c>
      <c r="F369" s="0" t="n">
        <v>0</v>
      </c>
      <c r="G369" s="0" t="n">
        <v>8</v>
      </c>
      <c r="H369" s="3" t="n">
        <v>44720.75</v>
      </c>
      <c r="I369" s="0" t="s">
        <v>2726</v>
      </c>
    </row>
    <row r="370" customFormat="false" ht="15" hidden="false" customHeight="false" outlineLevel="0" collapsed="false">
      <c r="A370" s="2" t="n">
        <v>44721.4166666667</v>
      </c>
      <c r="B370" s="0" t="n">
        <v>12888</v>
      </c>
      <c r="C370" s="0" t="n">
        <v>12892</v>
      </c>
      <c r="D370" s="0" t="n">
        <v>12892</v>
      </c>
      <c r="E370" s="0" t="n">
        <v>12850</v>
      </c>
      <c r="F370" s="0" t="n">
        <v>0</v>
      </c>
      <c r="G370" s="0" t="n">
        <v>3</v>
      </c>
      <c r="H370" s="3" t="n">
        <v>44721.4166666667</v>
      </c>
      <c r="I370" s="0" t="s">
        <v>2727</v>
      </c>
    </row>
    <row r="371" customFormat="false" ht="15" hidden="false" customHeight="false" outlineLevel="0" collapsed="false">
      <c r="A371" s="2" t="n">
        <v>44721.4583333333</v>
      </c>
      <c r="B371" s="0" t="n">
        <v>12844</v>
      </c>
      <c r="C371" s="0" t="n">
        <v>12844</v>
      </c>
      <c r="D371" s="0" t="n">
        <v>12844</v>
      </c>
      <c r="E371" s="0" t="n">
        <v>12844</v>
      </c>
      <c r="F371" s="0" t="n">
        <v>0</v>
      </c>
      <c r="G371" s="0" t="n">
        <v>1</v>
      </c>
      <c r="H371" s="3" t="n">
        <v>44721.4583333333</v>
      </c>
      <c r="I371" s="0" t="s">
        <v>2728</v>
      </c>
    </row>
    <row r="372" customFormat="false" ht="15" hidden="false" customHeight="false" outlineLevel="0" collapsed="false">
      <c r="A372" s="2" t="n">
        <v>44721.5</v>
      </c>
      <c r="B372" s="0" t="n">
        <v>12873</v>
      </c>
      <c r="C372" s="0" t="n">
        <v>12835</v>
      </c>
      <c r="D372" s="0" t="n">
        <v>12873</v>
      </c>
      <c r="E372" s="0" t="n">
        <v>12826</v>
      </c>
      <c r="F372" s="0" t="n">
        <v>0</v>
      </c>
      <c r="G372" s="0" t="n">
        <v>13</v>
      </c>
      <c r="H372" s="3" t="n">
        <v>44721.5</v>
      </c>
      <c r="I372" s="0" t="s">
        <v>2729</v>
      </c>
    </row>
    <row r="373" customFormat="false" ht="15" hidden="false" customHeight="false" outlineLevel="0" collapsed="false">
      <c r="A373" s="2" t="n">
        <v>44721.5416666667</v>
      </c>
      <c r="B373" s="0" t="n">
        <v>12850</v>
      </c>
      <c r="C373" s="0" t="n">
        <v>12916</v>
      </c>
      <c r="D373" s="0" t="n">
        <v>12916</v>
      </c>
      <c r="E373" s="0" t="n">
        <v>12800</v>
      </c>
      <c r="F373" s="0" t="n">
        <v>0</v>
      </c>
      <c r="G373" s="0" t="n">
        <v>14</v>
      </c>
      <c r="H373" s="3" t="n">
        <v>44721.5416666667</v>
      </c>
      <c r="I373" s="0" t="s">
        <v>2730</v>
      </c>
    </row>
    <row r="374" customFormat="false" ht="15" hidden="false" customHeight="false" outlineLevel="0" collapsed="false">
      <c r="A374" s="2" t="n">
        <v>44721.5833333333</v>
      </c>
      <c r="B374" s="0" t="n">
        <v>12810</v>
      </c>
      <c r="C374" s="0" t="n">
        <v>12867</v>
      </c>
      <c r="D374" s="0" t="n">
        <v>12867</v>
      </c>
      <c r="E374" s="0" t="n">
        <v>12810</v>
      </c>
      <c r="F374" s="0" t="n">
        <v>0</v>
      </c>
      <c r="G374" s="0" t="n">
        <v>2</v>
      </c>
      <c r="H374" s="3" t="n">
        <v>44721.5833333333</v>
      </c>
      <c r="I374" s="0" t="s">
        <v>2731</v>
      </c>
    </row>
    <row r="375" customFormat="false" ht="15" hidden="false" customHeight="false" outlineLevel="0" collapsed="false">
      <c r="A375" s="2" t="n">
        <v>44721.625</v>
      </c>
      <c r="B375" s="0" t="n">
        <v>12890</v>
      </c>
      <c r="C375" s="0" t="n">
        <v>12800</v>
      </c>
      <c r="D375" s="0" t="n">
        <v>12890</v>
      </c>
      <c r="E375" s="0" t="n">
        <v>12793</v>
      </c>
      <c r="F375" s="0" t="n">
        <v>0</v>
      </c>
      <c r="G375" s="0" t="n">
        <v>6</v>
      </c>
      <c r="H375" s="3" t="n">
        <v>44721.625</v>
      </c>
      <c r="I375" s="0" t="s">
        <v>2732</v>
      </c>
    </row>
    <row r="376" customFormat="false" ht="15" hidden="false" customHeight="false" outlineLevel="0" collapsed="false">
      <c r="A376" s="2" t="n">
        <v>44721.6666666667</v>
      </c>
      <c r="B376" s="0" t="n">
        <v>12789</v>
      </c>
      <c r="C376" s="0" t="n">
        <v>12789</v>
      </c>
      <c r="D376" s="0" t="n">
        <v>12789</v>
      </c>
      <c r="E376" s="0" t="n">
        <v>12789</v>
      </c>
      <c r="F376" s="0" t="n">
        <v>0</v>
      </c>
      <c r="G376" s="0" t="n">
        <v>1</v>
      </c>
      <c r="H376" s="3" t="n">
        <v>44721.6666666667</v>
      </c>
      <c r="I376" s="0" t="s">
        <v>2733</v>
      </c>
    </row>
    <row r="377" customFormat="false" ht="15" hidden="false" customHeight="false" outlineLevel="0" collapsed="false">
      <c r="A377" s="2" t="n">
        <v>44722.4166666667</v>
      </c>
      <c r="B377" s="0" t="n">
        <v>12840</v>
      </c>
      <c r="C377" s="0" t="n">
        <v>12823</v>
      </c>
      <c r="D377" s="0" t="n">
        <v>12840</v>
      </c>
      <c r="E377" s="0" t="n">
        <v>12823</v>
      </c>
      <c r="F377" s="0" t="n">
        <v>0</v>
      </c>
      <c r="G377" s="0" t="n">
        <v>2</v>
      </c>
      <c r="H377" s="3" t="n">
        <v>44722.4166666667</v>
      </c>
      <c r="I377" s="0" t="s">
        <v>2734</v>
      </c>
    </row>
    <row r="378" customFormat="false" ht="15" hidden="false" customHeight="false" outlineLevel="0" collapsed="false">
      <c r="A378" s="2" t="n">
        <v>44722.5</v>
      </c>
      <c r="B378" s="0" t="n">
        <v>12806</v>
      </c>
      <c r="C378" s="0" t="n">
        <v>12805</v>
      </c>
      <c r="D378" s="0" t="n">
        <v>12806</v>
      </c>
      <c r="E378" s="0" t="n">
        <v>12805</v>
      </c>
      <c r="F378" s="0" t="n">
        <v>0</v>
      </c>
      <c r="G378" s="0" t="n">
        <v>2</v>
      </c>
      <c r="H378" s="3" t="n">
        <v>44722.5</v>
      </c>
      <c r="I378" s="0" t="s">
        <v>2735</v>
      </c>
    </row>
    <row r="379" customFormat="false" ht="15" hidden="false" customHeight="false" outlineLevel="0" collapsed="false">
      <c r="A379" s="2" t="n">
        <v>44722.5416666667</v>
      </c>
      <c r="B379" s="0" t="n">
        <v>12916</v>
      </c>
      <c r="C379" s="0" t="n">
        <v>12916</v>
      </c>
      <c r="D379" s="0" t="n">
        <v>12916</v>
      </c>
      <c r="E379" s="0" t="n">
        <v>12916</v>
      </c>
      <c r="F379" s="0" t="n">
        <v>0</v>
      </c>
      <c r="G379" s="0" t="n">
        <v>5</v>
      </c>
      <c r="H379" s="3" t="n">
        <v>44722.5416666667</v>
      </c>
      <c r="I379" s="0" t="s">
        <v>2736</v>
      </c>
    </row>
    <row r="380" customFormat="false" ht="15" hidden="false" customHeight="false" outlineLevel="0" collapsed="false">
      <c r="A380" s="2" t="n">
        <v>44722.5833333333</v>
      </c>
      <c r="B380" s="0" t="n">
        <v>12845</v>
      </c>
      <c r="C380" s="0" t="n">
        <v>12910</v>
      </c>
      <c r="D380" s="0" t="n">
        <v>12990</v>
      </c>
      <c r="E380" s="0" t="n">
        <v>12845</v>
      </c>
      <c r="F380" s="0" t="n">
        <v>0</v>
      </c>
      <c r="G380" s="0" t="n">
        <v>89</v>
      </c>
      <c r="H380" s="3" t="n">
        <v>44722.5833333333</v>
      </c>
      <c r="I380" s="0" t="s">
        <v>2737</v>
      </c>
    </row>
    <row r="381" customFormat="false" ht="15" hidden="false" customHeight="false" outlineLevel="0" collapsed="false">
      <c r="A381" s="2" t="n">
        <v>44722.625</v>
      </c>
      <c r="B381" s="0" t="n">
        <v>12910</v>
      </c>
      <c r="C381" s="0" t="n">
        <v>12910</v>
      </c>
      <c r="D381" s="0" t="n">
        <v>12910</v>
      </c>
      <c r="E381" s="0" t="n">
        <v>12910</v>
      </c>
      <c r="F381" s="0" t="n">
        <v>0</v>
      </c>
      <c r="G381" s="0" t="n">
        <v>1</v>
      </c>
      <c r="H381" s="3" t="n">
        <v>44722.625</v>
      </c>
      <c r="I381" s="0" t="s">
        <v>2738</v>
      </c>
    </row>
    <row r="382" customFormat="false" ht="15" hidden="false" customHeight="false" outlineLevel="0" collapsed="false">
      <c r="A382" s="2" t="n">
        <v>44722.7083333333</v>
      </c>
      <c r="B382" s="0" t="n">
        <v>12968</v>
      </c>
      <c r="C382" s="0" t="n">
        <v>13179</v>
      </c>
      <c r="D382" s="0" t="n">
        <v>13179</v>
      </c>
      <c r="E382" s="0" t="n">
        <v>12968</v>
      </c>
      <c r="F382" s="0" t="n">
        <v>0</v>
      </c>
      <c r="G382" s="0" t="n">
        <v>27</v>
      </c>
      <c r="H382" s="3" t="n">
        <v>44722.7083333333</v>
      </c>
      <c r="I382" s="0" t="s">
        <v>2739</v>
      </c>
    </row>
    <row r="383" customFormat="false" ht="15" hidden="false" customHeight="false" outlineLevel="0" collapsed="false">
      <c r="A383" s="2" t="n">
        <v>44722.75</v>
      </c>
      <c r="B383" s="0" t="n">
        <v>12895</v>
      </c>
      <c r="C383" s="0" t="n">
        <v>12878</v>
      </c>
      <c r="D383" s="0" t="n">
        <v>12895</v>
      </c>
      <c r="E383" s="0" t="n">
        <v>12878</v>
      </c>
      <c r="F383" s="0" t="n">
        <v>0</v>
      </c>
      <c r="G383" s="0" t="n">
        <v>18</v>
      </c>
      <c r="H383" s="3" t="n">
        <v>44722.75</v>
      </c>
      <c r="I383" s="0" t="s">
        <v>2740</v>
      </c>
    </row>
    <row r="384" customFormat="false" ht="15" hidden="false" customHeight="false" outlineLevel="0" collapsed="false">
      <c r="A384" s="2" t="n">
        <v>44726.4166666667</v>
      </c>
      <c r="B384" s="0" t="n">
        <v>12750</v>
      </c>
      <c r="C384" s="0" t="n">
        <v>12841</v>
      </c>
      <c r="D384" s="0" t="n">
        <v>12841</v>
      </c>
      <c r="E384" s="0" t="n">
        <v>12750</v>
      </c>
      <c r="F384" s="0" t="n">
        <v>0</v>
      </c>
      <c r="G384" s="0" t="n">
        <v>5</v>
      </c>
      <c r="H384" s="3" t="n">
        <v>44726.4166666667</v>
      </c>
      <c r="I384" s="0" t="s">
        <v>1998</v>
      </c>
    </row>
    <row r="385" customFormat="false" ht="15" hidden="false" customHeight="false" outlineLevel="0" collapsed="false">
      <c r="A385" s="2" t="n">
        <v>44726.4583333333</v>
      </c>
      <c r="B385" s="0" t="n">
        <v>12783</v>
      </c>
      <c r="C385" s="0" t="n">
        <v>12973</v>
      </c>
      <c r="D385" s="0" t="n">
        <v>13036</v>
      </c>
      <c r="E385" s="0" t="n">
        <v>12783</v>
      </c>
      <c r="F385" s="0" t="n">
        <v>0</v>
      </c>
      <c r="G385" s="0" t="n">
        <v>13</v>
      </c>
      <c r="H385" s="3" t="n">
        <v>44726.4583333333</v>
      </c>
      <c r="I385" s="0" t="s">
        <v>2741</v>
      </c>
    </row>
    <row r="386" customFormat="false" ht="15" hidden="false" customHeight="false" outlineLevel="0" collapsed="false">
      <c r="A386" s="2" t="n">
        <v>44726.5</v>
      </c>
      <c r="B386" s="0" t="n">
        <v>13045</v>
      </c>
      <c r="C386" s="0" t="n">
        <v>13045</v>
      </c>
      <c r="D386" s="0" t="n">
        <v>13045</v>
      </c>
      <c r="E386" s="0" t="n">
        <v>13045</v>
      </c>
      <c r="F386" s="0" t="n">
        <v>0</v>
      </c>
      <c r="G386" s="0" t="n">
        <v>3</v>
      </c>
      <c r="H386" s="3" t="n">
        <v>44726.5</v>
      </c>
      <c r="I386" s="0" t="s">
        <v>2742</v>
      </c>
    </row>
    <row r="387" customFormat="false" ht="15" hidden="false" customHeight="false" outlineLevel="0" collapsed="false">
      <c r="A387" s="2" t="n">
        <v>44726.5416666667</v>
      </c>
      <c r="B387" s="0" t="n">
        <v>12929</v>
      </c>
      <c r="C387" s="0" t="n">
        <v>12929</v>
      </c>
      <c r="D387" s="0" t="n">
        <v>12929</v>
      </c>
      <c r="E387" s="0" t="n">
        <v>12929</v>
      </c>
      <c r="F387" s="0" t="n">
        <v>0</v>
      </c>
      <c r="G387" s="0" t="n">
        <v>50</v>
      </c>
      <c r="H387" s="3" t="n">
        <v>44726.5416666667</v>
      </c>
      <c r="I387" s="0" t="s">
        <v>2743</v>
      </c>
    </row>
    <row r="388" customFormat="false" ht="15" hidden="false" customHeight="false" outlineLevel="0" collapsed="false">
      <c r="A388" s="2" t="n">
        <v>44726.5833333333</v>
      </c>
      <c r="B388" s="0" t="n">
        <v>12999</v>
      </c>
      <c r="C388" s="0" t="n">
        <v>12999</v>
      </c>
      <c r="D388" s="0" t="n">
        <v>12999</v>
      </c>
      <c r="E388" s="0" t="n">
        <v>12999</v>
      </c>
      <c r="F388" s="0" t="n">
        <v>0</v>
      </c>
      <c r="G388" s="0" t="n">
        <v>2</v>
      </c>
      <c r="H388" s="3" t="n">
        <v>44726.5833333333</v>
      </c>
      <c r="I388" s="0" t="s">
        <v>2744</v>
      </c>
    </row>
    <row r="389" customFormat="false" ht="15" hidden="false" customHeight="false" outlineLevel="0" collapsed="false">
      <c r="A389" s="2" t="n">
        <v>44726.6666666667</v>
      </c>
      <c r="B389" s="0" t="n">
        <v>12989</v>
      </c>
      <c r="C389" s="0" t="n">
        <v>12949</v>
      </c>
      <c r="D389" s="0" t="n">
        <v>13295</v>
      </c>
      <c r="E389" s="0" t="n">
        <v>12949</v>
      </c>
      <c r="F389" s="0" t="n">
        <v>0</v>
      </c>
      <c r="G389" s="0" t="n">
        <v>80</v>
      </c>
      <c r="H389" s="3" t="n">
        <v>44726.6666666667</v>
      </c>
      <c r="I389" s="0" t="s">
        <v>2745</v>
      </c>
    </row>
    <row r="390" customFormat="false" ht="15" hidden="false" customHeight="false" outlineLevel="0" collapsed="false">
      <c r="A390" s="2" t="n">
        <v>44726.7083333333</v>
      </c>
      <c r="B390" s="0" t="n">
        <v>12966</v>
      </c>
      <c r="C390" s="0" t="n">
        <v>12940</v>
      </c>
      <c r="D390" s="0" t="n">
        <v>12966</v>
      </c>
      <c r="E390" s="0" t="n">
        <v>12940</v>
      </c>
      <c r="F390" s="0" t="n">
        <v>0</v>
      </c>
      <c r="G390" s="0" t="n">
        <v>3</v>
      </c>
      <c r="H390" s="3" t="n">
        <v>44726.7083333333</v>
      </c>
      <c r="I390" s="0" t="s">
        <v>2746</v>
      </c>
    </row>
    <row r="391" customFormat="false" ht="15" hidden="false" customHeight="false" outlineLevel="0" collapsed="false">
      <c r="A391" s="2" t="n">
        <v>44726.75</v>
      </c>
      <c r="B391" s="0" t="n">
        <v>12983</v>
      </c>
      <c r="C391" s="0" t="n">
        <v>12984</v>
      </c>
      <c r="D391" s="0" t="n">
        <v>12984</v>
      </c>
      <c r="E391" s="0" t="n">
        <v>12983</v>
      </c>
      <c r="F391" s="0" t="n">
        <v>0</v>
      </c>
      <c r="G391" s="0" t="n">
        <v>2</v>
      </c>
      <c r="H391" s="3" t="n">
        <v>44726.75</v>
      </c>
      <c r="I391" s="0" t="s">
        <v>2747</v>
      </c>
    </row>
    <row r="392" customFormat="false" ht="15" hidden="false" customHeight="false" outlineLevel="0" collapsed="false">
      <c r="A392" s="2" t="n">
        <v>44727.4166666667</v>
      </c>
      <c r="B392" s="0" t="n">
        <v>12999</v>
      </c>
      <c r="C392" s="0" t="n">
        <v>13070</v>
      </c>
      <c r="D392" s="0" t="n">
        <v>13965</v>
      </c>
      <c r="E392" s="0" t="n">
        <v>12999</v>
      </c>
      <c r="F392" s="0" t="n">
        <v>0</v>
      </c>
      <c r="G392" s="0" t="n">
        <v>357</v>
      </c>
      <c r="H392" s="3" t="n">
        <v>44727.4166666667</v>
      </c>
      <c r="I392" s="0" t="s">
        <v>2748</v>
      </c>
    </row>
    <row r="393" customFormat="false" ht="15" hidden="false" customHeight="false" outlineLevel="0" collapsed="false">
      <c r="A393" s="2" t="n">
        <v>44727.4583333333</v>
      </c>
      <c r="B393" s="0" t="n">
        <v>13100</v>
      </c>
      <c r="C393" s="0" t="n">
        <v>13146</v>
      </c>
      <c r="D393" s="0" t="n">
        <v>13170</v>
      </c>
      <c r="E393" s="0" t="n">
        <v>13070</v>
      </c>
      <c r="F393" s="0" t="n">
        <v>0</v>
      </c>
      <c r="G393" s="0" t="n">
        <v>88</v>
      </c>
      <c r="H393" s="3" t="n">
        <v>44727.4583333333</v>
      </c>
      <c r="I393" s="0" t="s">
        <v>2749</v>
      </c>
    </row>
    <row r="394" customFormat="false" ht="15" hidden="false" customHeight="false" outlineLevel="0" collapsed="false">
      <c r="A394" s="2" t="n">
        <v>44727.5</v>
      </c>
      <c r="B394" s="0" t="n">
        <v>13165</v>
      </c>
      <c r="C394" s="0" t="n">
        <v>13224</v>
      </c>
      <c r="D394" s="0" t="n">
        <v>13275</v>
      </c>
      <c r="E394" s="0" t="n">
        <v>13165</v>
      </c>
      <c r="F394" s="0" t="n">
        <v>0</v>
      </c>
      <c r="G394" s="0" t="n">
        <v>63</v>
      </c>
      <c r="H394" s="3" t="n">
        <v>44727.5</v>
      </c>
      <c r="I394" s="0" t="s">
        <v>1397</v>
      </c>
    </row>
    <row r="395" customFormat="false" ht="15" hidden="false" customHeight="false" outlineLevel="0" collapsed="false">
      <c r="A395" s="2" t="n">
        <v>44727.5416666667</v>
      </c>
      <c r="B395" s="0" t="n">
        <v>13190</v>
      </c>
      <c r="C395" s="0" t="n">
        <v>13100</v>
      </c>
      <c r="D395" s="0" t="n">
        <v>13190</v>
      </c>
      <c r="E395" s="0" t="n">
        <v>13080</v>
      </c>
      <c r="F395" s="0" t="n">
        <v>0</v>
      </c>
      <c r="G395" s="0" t="n">
        <v>15</v>
      </c>
      <c r="H395" s="3" t="n">
        <v>44727.5416666667</v>
      </c>
      <c r="I395" s="0" t="s">
        <v>2750</v>
      </c>
    </row>
    <row r="396" customFormat="false" ht="15" hidden="false" customHeight="false" outlineLevel="0" collapsed="false">
      <c r="A396" s="2" t="n">
        <v>44727.5833333333</v>
      </c>
      <c r="B396" s="0" t="n">
        <v>13142</v>
      </c>
      <c r="C396" s="0" t="n">
        <v>13140</v>
      </c>
      <c r="D396" s="0" t="n">
        <v>13153</v>
      </c>
      <c r="E396" s="0" t="n">
        <v>13120</v>
      </c>
      <c r="F396" s="0" t="n">
        <v>0</v>
      </c>
      <c r="G396" s="0" t="n">
        <v>32</v>
      </c>
      <c r="H396" s="3" t="n">
        <v>44727.5833333333</v>
      </c>
      <c r="I396" s="0" t="s">
        <v>2751</v>
      </c>
    </row>
    <row r="397" customFormat="false" ht="15" hidden="false" customHeight="false" outlineLevel="0" collapsed="false">
      <c r="A397" s="2" t="n">
        <v>44727.625</v>
      </c>
      <c r="B397" s="0" t="n">
        <v>13153</v>
      </c>
      <c r="C397" s="0" t="n">
        <v>13168</v>
      </c>
      <c r="D397" s="0" t="n">
        <v>13366</v>
      </c>
      <c r="E397" s="0" t="n">
        <v>13130</v>
      </c>
      <c r="F397" s="0" t="n">
        <v>0</v>
      </c>
      <c r="G397" s="0" t="n">
        <v>98</v>
      </c>
      <c r="H397" s="3" t="n">
        <v>44727.625</v>
      </c>
      <c r="I397" s="0" t="s">
        <v>2752</v>
      </c>
    </row>
    <row r="398" customFormat="false" ht="15" hidden="false" customHeight="false" outlineLevel="0" collapsed="false">
      <c r="A398" s="2" t="n">
        <v>44727.6666666667</v>
      </c>
      <c r="B398" s="0" t="n">
        <v>13168</v>
      </c>
      <c r="C398" s="0" t="n">
        <v>13200</v>
      </c>
      <c r="D398" s="0" t="n">
        <v>13228</v>
      </c>
      <c r="E398" s="0" t="n">
        <v>13168</v>
      </c>
      <c r="F398" s="0" t="n">
        <v>0</v>
      </c>
      <c r="G398" s="0" t="n">
        <v>48</v>
      </c>
      <c r="H398" s="3" t="n">
        <v>44727.6666666667</v>
      </c>
      <c r="I398" s="0" t="s">
        <v>2753</v>
      </c>
    </row>
    <row r="399" customFormat="false" ht="15" hidden="false" customHeight="false" outlineLevel="0" collapsed="false">
      <c r="A399" s="2" t="n">
        <v>44727.7083333333</v>
      </c>
      <c r="B399" s="0" t="n">
        <v>13200</v>
      </c>
      <c r="C399" s="0" t="n">
        <v>13155</v>
      </c>
      <c r="D399" s="0" t="n">
        <v>13211</v>
      </c>
      <c r="E399" s="0" t="n">
        <v>13121</v>
      </c>
      <c r="F399" s="0" t="n">
        <v>0</v>
      </c>
      <c r="G399" s="0" t="n">
        <v>41</v>
      </c>
      <c r="H399" s="3" t="n">
        <v>44727.7083333333</v>
      </c>
      <c r="I399" s="0" t="s">
        <v>2754</v>
      </c>
    </row>
    <row r="400" customFormat="false" ht="15" hidden="false" customHeight="false" outlineLevel="0" collapsed="false">
      <c r="A400" s="2" t="n">
        <v>44727.75</v>
      </c>
      <c r="B400" s="0" t="n">
        <v>13158</v>
      </c>
      <c r="C400" s="0" t="n">
        <v>13140</v>
      </c>
      <c r="D400" s="0" t="n">
        <v>13162</v>
      </c>
      <c r="E400" s="0" t="n">
        <v>13129</v>
      </c>
      <c r="F400" s="0" t="n">
        <v>0</v>
      </c>
      <c r="G400" s="0" t="n">
        <v>11</v>
      </c>
      <c r="H400" s="3" t="n">
        <v>44727.75</v>
      </c>
      <c r="I400" s="0" t="s">
        <v>2755</v>
      </c>
    </row>
    <row r="401" customFormat="false" ht="15" hidden="false" customHeight="false" outlineLevel="0" collapsed="false">
      <c r="A401" s="2" t="n">
        <v>44728.4166666667</v>
      </c>
      <c r="B401" s="0" t="n">
        <v>13201</v>
      </c>
      <c r="C401" s="0" t="n">
        <v>13279</v>
      </c>
      <c r="D401" s="0" t="n">
        <v>13279</v>
      </c>
      <c r="E401" s="0" t="n">
        <v>13111</v>
      </c>
      <c r="F401" s="0" t="n">
        <v>0</v>
      </c>
      <c r="G401" s="0" t="n">
        <v>27</v>
      </c>
      <c r="H401" s="3" t="n">
        <v>44728.4166666667</v>
      </c>
      <c r="I401" s="0" t="s">
        <v>2756</v>
      </c>
    </row>
    <row r="402" customFormat="false" ht="15" hidden="false" customHeight="false" outlineLevel="0" collapsed="false">
      <c r="A402" s="2" t="n">
        <v>44728.4583333333</v>
      </c>
      <c r="B402" s="0" t="n">
        <v>13280</v>
      </c>
      <c r="C402" s="0" t="n">
        <v>13233</v>
      </c>
      <c r="D402" s="0" t="n">
        <v>13306</v>
      </c>
      <c r="E402" s="0" t="n">
        <v>13200</v>
      </c>
      <c r="F402" s="0" t="n">
        <v>0</v>
      </c>
      <c r="G402" s="0" t="n">
        <v>74</v>
      </c>
      <c r="H402" s="3" t="n">
        <v>44728.4583333333</v>
      </c>
      <c r="I402" s="0" t="s">
        <v>2757</v>
      </c>
    </row>
    <row r="403" customFormat="false" ht="15" hidden="false" customHeight="false" outlineLevel="0" collapsed="false">
      <c r="A403" s="2" t="n">
        <v>44728.5</v>
      </c>
      <c r="B403" s="0" t="n">
        <v>13240</v>
      </c>
      <c r="C403" s="0" t="n">
        <v>13267</v>
      </c>
      <c r="D403" s="0" t="n">
        <v>13267</v>
      </c>
      <c r="E403" s="0" t="n">
        <v>13200</v>
      </c>
      <c r="F403" s="0" t="n">
        <v>0</v>
      </c>
      <c r="G403" s="0" t="n">
        <v>59</v>
      </c>
      <c r="H403" s="3" t="n">
        <v>44728.5</v>
      </c>
      <c r="I403" s="0" t="s">
        <v>2758</v>
      </c>
    </row>
    <row r="404" customFormat="false" ht="15" hidden="false" customHeight="false" outlineLevel="0" collapsed="false">
      <c r="A404" s="2" t="n">
        <v>44728.5416666667</v>
      </c>
      <c r="B404" s="0" t="n">
        <v>13265</v>
      </c>
      <c r="C404" s="0" t="n">
        <v>13305</v>
      </c>
      <c r="D404" s="0" t="n">
        <v>13319</v>
      </c>
      <c r="E404" s="0" t="n">
        <v>13260</v>
      </c>
      <c r="F404" s="0" t="n">
        <v>0</v>
      </c>
      <c r="G404" s="0" t="n">
        <v>24</v>
      </c>
      <c r="H404" s="3" t="n">
        <v>44728.5416666667</v>
      </c>
      <c r="I404" s="0" t="s">
        <v>2759</v>
      </c>
    </row>
    <row r="405" customFormat="false" ht="15" hidden="false" customHeight="false" outlineLevel="0" collapsed="false">
      <c r="A405" s="2" t="n">
        <v>44728.5833333333</v>
      </c>
      <c r="B405" s="0" t="n">
        <v>13315</v>
      </c>
      <c r="C405" s="0" t="n">
        <v>13380</v>
      </c>
      <c r="D405" s="0" t="n">
        <v>13384</v>
      </c>
      <c r="E405" s="0" t="n">
        <v>13290</v>
      </c>
      <c r="F405" s="0" t="n">
        <v>0</v>
      </c>
      <c r="G405" s="0" t="n">
        <v>35</v>
      </c>
      <c r="H405" s="3" t="n">
        <v>44728.5833333333</v>
      </c>
      <c r="I405" s="0" t="s">
        <v>2760</v>
      </c>
    </row>
    <row r="406" customFormat="false" ht="15" hidden="false" customHeight="false" outlineLevel="0" collapsed="false">
      <c r="A406" s="2" t="n">
        <v>44728.625</v>
      </c>
      <c r="B406" s="0" t="n">
        <v>13390</v>
      </c>
      <c r="C406" s="0" t="n">
        <v>13380</v>
      </c>
      <c r="D406" s="0" t="n">
        <v>13390</v>
      </c>
      <c r="E406" s="0" t="n">
        <v>13332</v>
      </c>
      <c r="F406" s="0" t="n">
        <v>0</v>
      </c>
      <c r="G406" s="0" t="n">
        <v>71</v>
      </c>
      <c r="H406" s="3" t="n">
        <v>44728.625</v>
      </c>
      <c r="I406" s="0" t="s">
        <v>2761</v>
      </c>
    </row>
    <row r="407" customFormat="false" ht="15" hidden="false" customHeight="false" outlineLevel="0" collapsed="false">
      <c r="A407" s="2" t="n">
        <v>44728.6666666667</v>
      </c>
      <c r="B407" s="0" t="n">
        <v>13353</v>
      </c>
      <c r="C407" s="0" t="n">
        <v>13293</v>
      </c>
      <c r="D407" s="0" t="n">
        <v>13353</v>
      </c>
      <c r="E407" s="0" t="n">
        <v>13293</v>
      </c>
      <c r="F407" s="0" t="n">
        <v>0</v>
      </c>
      <c r="G407" s="0" t="n">
        <v>90</v>
      </c>
      <c r="H407" s="3" t="n">
        <v>44728.6666666667</v>
      </c>
      <c r="I407" s="0" t="s">
        <v>2762</v>
      </c>
    </row>
    <row r="408" customFormat="false" ht="15" hidden="false" customHeight="false" outlineLevel="0" collapsed="false">
      <c r="A408" s="2" t="n">
        <v>44728.7083333333</v>
      </c>
      <c r="B408" s="0" t="n">
        <v>13286</v>
      </c>
      <c r="C408" s="0" t="n">
        <v>13260</v>
      </c>
      <c r="D408" s="0" t="n">
        <v>13286</v>
      </c>
      <c r="E408" s="0" t="n">
        <v>13260</v>
      </c>
      <c r="F408" s="0" t="n">
        <v>0</v>
      </c>
      <c r="G408" s="0" t="n">
        <v>78</v>
      </c>
      <c r="H408" s="3" t="n">
        <v>44728.7083333333</v>
      </c>
      <c r="I408" s="0" t="s">
        <v>2763</v>
      </c>
    </row>
    <row r="409" customFormat="false" ht="15" hidden="false" customHeight="false" outlineLevel="0" collapsed="false">
      <c r="A409" s="2" t="n">
        <v>44728.75</v>
      </c>
      <c r="B409" s="0" t="n">
        <v>13251</v>
      </c>
      <c r="C409" s="0" t="n">
        <v>13284</v>
      </c>
      <c r="D409" s="0" t="n">
        <v>13288</v>
      </c>
      <c r="E409" s="0" t="n">
        <v>13244</v>
      </c>
      <c r="F409" s="0" t="n">
        <v>0</v>
      </c>
      <c r="G409" s="0" t="n">
        <v>26</v>
      </c>
      <c r="H409" s="3" t="n">
        <v>44728.75</v>
      </c>
      <c r="I409" s="0" t="s">
        <v>2764</v>
      </c>
    </row>
    <row r="410" customFormat="false" ht="15" hidden="false" customHeight="false" outlineLevel="0" collapsed="false">
      <c r="A410" s="2" t="n">
        <v>44729.4166666667</v>
      </c>
      <c r="B410" s="0" t="n">
        <v>13345</v>
      </c>
      <c r="C410" s="0" t="n">
        <v>13234</v>
      </c>
      <c r="D410" s="0" t="n">
        <v>13437</v>
      </c>
      <c r="E410" s="0" t="n">
        <v>13234</v>
      </c>
      <c r="F410" s="0" t="n">
        <v>0</v>
      </c>
      <c r="G410" s="0" t="n">
        <v>287</v>
      </c>
      <c r="H410" s="3" t="n">
        <v>44729.4166666667</v>
      </c>
      <c r="I410" s="0" t="s">
        <v>2765</v>
      </c>
    </row>
    <row r="411" customFormat="false" ht="15" hidden="false" customHeight="false" outlineLevel="0" collapsed="false">
      <c r="A411" s="2" t="n">
        <v>44729.4583333333</v>
      </c>
      <c r="B411" s="0" t="n">
        <v>13208</v>
      </c>
      <c r="C411" s="0" t="n">
        <v>13220</v>
      </c>
      <c r="D411" s="0" t="n">
        <v>13259</v>
      </c>
      <c r="E411" s="0" t="n">
        <v>13200</v>
      </c>
      <c r="F411" s="0" t="n">
        <v>0</v>
      </c>
      <c r="G411" s="0" t="n">
        <v>57</v>
      </c>
      <c r="H411" s="3" t="n">
        <v>44729.4583333333</v>
      </c>
      <c r="I411" s="0" t="s">
        <v>2766</v>
      </c>
    </row>
    <row r="412" customFormat="false" ht="15" hidden="false" customHeight="false" outlineLevel="0" collapsed="false">
      <c r="A412" s="2" t="n">
        <v>44729.5</v>
      </c>
      <c r="B412" s="0" t="n">
        <v>13215</v>
      </c>
      <c r="C412" s="0" t="n">
        <v>13242</v>
      </c>
      <c r="D412" s="0" t="n">
        <v>13242</v>
      </c>
      <c r="E412" s="0" t="n">
        <v>13150</v>
      </c>
      <c r="F412" s="0" t="n">
        <v>0</v>
      </c>
      <c r="G412" s="0" t="n">
        <v>58</v>
      </c>
      <c r="H412" s="3" t="n">
        <v>44729.5</v>
      </c>
      <c r="I412" s="0" t="s">
        <v>2767</v>
      </c>
    </row>
    <row r="413" customFormat="false" ht="15" hidden="false" customHeight="false" outlineLevel="0" collapsed="false">
      <c r="A413" s="2" t="n">
        <v>44729.5416666667</v>
      </c>
      <c r="B413" s="0" t="n">
        <v>13233</v>
      </c>
      <c r="C413" s="0" t="n">
        <v>13281</v>
      </c>
      <c r="D413" s="0" t="n">
        <v>13283</v>
      </c>
      <c r="E413" s="0" t="n">
        <v>13233</v>
      </c>
      <c r="F413" s="0" t="n">
        <v>0</v>
      </c>
      <c r="G413" s="0" t="n">
        <v>118</v>
      </c>
      <c r="H413" s="3" t="n">
        <v>44729.5416666667</v>
      </c>
      <c r="I413" s="0" t="s">
        <v>2768</v>
      </c>
    </row>
    <row r="414" customFormat="false" ht="15" hidden="false" customHeight="false" outlineLevel="0" collapsed="false">
      <c r="A414" s="2" t="n">
        <v>44729.625</v>
      </c>
      <c r="B414" s="0" t="n">
        <v>13258</v>
      </c>
      <c r="C414" s="0" t="n">
        <v>13357</v>
      </c>
      <c r="D414" s="0" t="n">
        <v>13357</v>
      </c>
      <c r="E414" s="0" t="n">
        <v>13200</v>
      </c>
      <c r="F414" s="0" t="n">
        <v>0</v>
      </c>
      <c r="G414" s="0" t="n">
        <v>175</v>
      </c>
      <c r="H414" s="3" t="n">
        <v>44729.625</v>
      </c>
      <c r="I414" s="0" t="s">
        <v>2769</v>
      </c>
    </row>
    <row r="415" customFormat="false" ht="15" hidden="false" customHeight="false" outlineLevel="0" collapsed="false">
      <c r="A415" s="2" t="n">
        <v>44729.6666666667</v>
      </c>
      <c r="B415" s="0" t="n">
        <v>13330</v>
      </c>
      <c r="C415" s="0" t="n">
        <v>13280</v>
      </c>
      <c r="D415" s="0" t="n">
        <v>13330</v>
      </c>
      <c r="E415" s="0" t="n">
        <v>13280</v>
      </c>
      <c r="F415" s="0" t="n">
        <v>0</v>
      </c>
      <c r="G415" s="0" t="n">
        <v>85</v>
      </c>
      <c r="H415" s="3" t="n">
        <v>44729.6666666667</v>
      </c>
      <c r="I415" s="0" t="s">
        <v>2770</v>
      </c>
    </row>
    <row r="416" customFormat="false" ht="15" hidden="false" customHeight="false" outlineLevel="0" collapsed="false">
      <c r="A416" s="2" t="n">
        <v>44729.7083333333</v>
      </c>
      <c r="B416" s="0" t="n">
        <v>13266</v>
      </c>
      <c r="C416" s="0" t="n">
        <v>13252</v>
      </c>
      <c r="D416" s="0" t="n">
        <v>13297</v>
      </c>
      <c r="E416" s="0" t="n">
        <v>13228</v>
      </c>
      <c r="F416" s="0" t="n">
        <v>0</v>
      </c>
      <c r="G416" s="0" t="n">
        <v>68</v>
      </c>
      <c r="H416" s="3" t="n">
        <v>44729.7083333333</v>
      </c>
      <c r="I416" s="0" t="s">
        <v>2771</v>
      </c>
    </row>
    <row r="417" customFormat="false" ht="15" hidden="false" customHeight="false" outlineLevel="0" collapsed="false">
      <c r="A417" s="2" t="n">
        <v>44729.75</v>
      </c>
      <c r="B417" s="0" t="n">
        <v>13262</v>
      </c>
      <c r="C417" s="0" t="n">
        <v>13295</v>
      </c>
      <c r="D417" s="0" t="n">
        <v>13295</v>
      </c>
      <c r="E417" s="0" t="n">
        <v>13262</v>
      </c>
      <c r="F417" s="0" t="n">
        <v>0</v>
      </c>
      <c r="G417" s="0" t="n">
        <v>12</v>
      </c>
      <c r="H417" s="3" t="n">
        <v>44729.75</v>
      </c>
      <c r="I417" s="0" t="s">
        <v>2772</v>
      </c>
    </row>
    <row r="418" customFormat="false" ht="15" hidden="false" customHeight="false" outlineLevel="0" collapsed="false">
      <c r="A418" s="2" t="n">
        <v>44732.4166666667</v>
      </c>
      <c r="B418" s="0" t="n">
        <v>13300</v>
      </c>
      <c r="C418" s="0" t="n">
        <v>13305</v>
      </c>
      <c r="D418" s="0" t="n">
        <v>13341</v>
      </c>
      <c r="E418" s="0" t="n">
        <v>13287</v>
      </c>
      <c r="F418" s="0" t="n">
        <v>0</v>
      </c>
      <c r="G418" s="0" t="n">
        <v>74</v>
      </c>
      <c r="H418" s="3" t="n">
        <v>44732.4166666667</v>
      </c>
      <c r="I418" s="0" t="s">
        <v>2773</v>
      </c>
    </row>
    <row r="419" customFormat="false" ht="15" hidden="false" customHeight="false" outlineLevel="0" collapsed="false">
      <c r="A419" s="2" t="n">
        <v>44732.4583333333</v>
      </c>
      <c r="B419" s="0" t="n">
        <v>13264</v>
      </c>
      <c r="C419" s="0" t="n">
        <v>13262</v>
      </c>
      <c r="D419" s="0" t="n">
        <v>13264</v>
      </c>
      <c r="E419" s="0" t="n">
        <v>13233</v>
      </c>
      <c r="F419" s="0" t="n">
        <v>0</v>
      </c>
      <c r="G419" s="0" t="n">
        <v>146</v>
      </c>
      <c r="H419" s="3" t="n">
        <v>44732.4583333333</v>
      </c>
      <c r="I419" s="0" t="s">
        <v>2774</v>
      </c>
    </row>
    <row r="420" customFormat="false" ht="15" hidden="false" customHeight="false" outlineLevel="0" collapsed="false">
      <c r="A420" s="2" t="n">
        <v>44732.5</v>
      </c>
      <c r="B420" s="0" t="n">
        <v>13249</v>
      </c>
      <c r="C420" s="0" t="n">
        <v>13234</v>
      </c>
      <c r="D420" s="0" t="n">
        <v>13249</v>
      </c>
      <c r="E420" s="0" t="n">
        <v>13208</v>
      </c>
      <c r="F420" s="0" t="n">
        <v>0</v>
      </c>
      <c r="G420" s="0" t="n">
        <v>46</v>
      </c>
      <c r="H420" s="3" t="n">
        <v>44732.5</v>
      </c>
      <c r="I420" s="0" t="s">
        <v>2017</v>
      </c>
    </row>
    <row r="421" customFormat="false" ht="15" hidden="false" customHeight="false" outlineLevel="0" collapsed="false">
      <c r="A421" s="2" t="n">
        <v>44732.5416666667</v>
      </c>
      <c r="B421" s="0" t="n">
        <v>13246</v>
      </c>
      <c r="C421" s="0" t="n">
        <v>13301</v>
      </c>
      <c r="D421" s="0" t="n">
        <v>13301</v>
      </c>
      <c r="E421" s="0" t="n">
        <v>13230</v>
      </c>
      <c r="F421" s="0" t="n">
        <v>0</v>
      </c>
      <c r="G421" s="0" t="n">
        <v>99</v>
      </c>
      <c r="H421" s="3" t="n">
        <v>44732.5416666667</v>
      </c>
      <c r="I421" s="0" t="s">
        <v>2775</v>
      </c>
    </row>
    <row r="422" customFormat="false" ht="15" hidden="false" customHeight="false" outlineLevel="0" collapsed="false">
      <c r="A422" s="2" t="n">
        <v>44732.5833333333</v>
      </c>
      <c r="B422" s="0" t="n">
        <v>13368</v>
      </c>
      <c r="C422" s="0" t="n">
        <v>13390</v>
      </c>
      <c r="D422" s="0" t="n">
        <v>13410</v>
      </c>
      <c r="E422" s="0" t="n">
        <v>13333</v>
      </c>
      <c r="F422" s="0" t="n">
        <v>0</v>
      </c>
      <c r="G422" s="0" t="n">
        <v>182</v>
      </c>
      <c r="H422" s="3" t="n">
        <v>44732.5833333333</v>
      </c>
      <c r="I422" s="0" t="s">
        <v>2776</v>
      </c>
    </row>
    <row r="423" customFormat="false" ht="15" hidden="false" customHeight="false" outlineLevel="0" collapsed="false">
      <c r="A423" s="2" t="n">
        <v>44732.625</v>
      </c>
      <c r="B423" s="0" t="n">
        <v>13421</v>
      </c>
      <c r="C423" s="0" t="n">
        <v>13375</v>
      </c>
      <c r="D423" s="0" t="n">
        <v>13438</v>
      </c>
      <c r="E423" s="0" t="n">
        <v>13324</v>
      </c>
      <c r="F423" s="0" t="n">
        <v>0</v>
      </c>
      <c r="G423" s="0" t="n">
        <v>76</v>
      </c>
      <c r="H423" s="3" t="n">
        <v>44732.625</v>
      </c>
      <c r="I423" s="0" t="s">
        <v>2777</v>
      </c>
    </row>
    <row r="424" customFormat="false" ht="15" hidden="false" customHeight="false" outlineLevel="0" collapsed="false">
      <c r="A424" s="2" t="n">
        <v>44732.6666666667</v>
      </c>
      <c r="B424" s="0" t="n">
        <v>13380</v>
      </c>
      <c r="C424" s="0" t="n">
        <v>13434</v>
      </c>
      <c r="D424" s="0" t="n">
        <v>13434</v>
      </c>
      <c r="E424" s="0" t="n">
        <v>13345</v>
      </c>
      <c r="F424" s="0" t="n">
        <v>0</v>
      </c>
      <c r="G424" s="0" t="n">
        <v>219</v>
      </c>
      <c r="H424" s="3" t="n">
        <v>44732.6666666667</v>
      </c>
      <c r="I424" s="0" t="s">
        <v>2778</v>
      </c>
    </row>
    <row r="425" customFormat="false" ht="15" hidden="false" customHeight="false" outlineLevel="0" collapsed="false">
      <c r="A425" s="2" t="n">
        <v>44732.7083333333</v>
      </c>
      <c r="B425" s="0" t="n">
        <v>13443</v>
      </c>
      <c r="C425" s="0" t="n">
        <v>13699</v>
      </c>
      <c r="D425" s="0" t="n">
        <v>13746</v>
      </c>
      <c r="E425" s="0" t="n">
        <v>13443</v>
      </c>
      <c r="F425" s="0" t="n">
        <v>0</v>
      </c>
      <c r="G425" s="0" t="n">
        <v>279</v>
      </c>
      <c r="H425" s="3" t="n">
        <v>44732.7083333333</v>
      </c>
      <c r="I425" s="0" t="s">
        <v>2779</v>
      </c>
    </row>
    <row r="426" customFormat="false" ht="15" hidden="false" customHeight="false" outlineLevel="0" collapsed="false">
      <c r="A426" s="2" t="n">
        <v>44732.75</v>
      </c>
      <c r="B426" s="0" t="n">
        <v>13700</v>
      </c>
      <c r="C426" s="0" t="n">
        <v>13950</v>
      </c>
      <c r="D426" s="0" t="n">
        <v>13984</v>
      </c>
      <c r="E426" s="0" t="n">
        <v>13693</v>
      </c>
      <c r="F426" s="0" t="n">
        <v>0</v>
      </c>
      <c r="G426" s="0" t="n">
        <v>172</v>
      </c>
      <c r="H426" s="3" t="n">
        <v>44732.75</v>
      </c>
      <c r="I426" s="0" t="s">
        <v>2780</v>
      </c>
    </row>
    <row r="427" customFormat="false" ht="15" hidden="false" customHeight="false" outlineLevel="0" collapsed="false">
      <c r="A427" s="2" t="n">
        <v>44733.4166666667</v>
      </c>
      <c r="B427" s="0" t="n">
        <v>14005</v>
      </c>
      <c r="C427" s="0" t="n">
        <v>13569</v>
      </c>
      <c r="D427" s="0" t="n">
        <v>14126</v>
      </c>
      <c r="E427" s="0" t="n">
        <v>13530</v>
      </c>
      <c r="F427" s="0" t="n">
        <v>0</v>
      </c>
      <c r="G427" s="0" t="n">
        <v>490</v>
      </c>
      <c r="H427" s="3" t="n">
        <v>44733.4166666667</v>
      </c>
      <c r="I427" s="0" t="s">
        <v>2781</v>
      </c>
    </row>
    <row r="428" customFormat="false" ht="15" hidden="false" customHeight="false" outlineLevel="0" collapsed="false">
      <c r="A428" s="2" t="n">
        <v>44733.4583333333</v>
      </c>
      <c r="B428" s="0" t="n">
        <v>13569</v>
      </c>
      <c r="C428" s="0" t="n">
        <v>13631</v>
      </c>
      <c r="D428" s="0" t="n">
        <v>13695</v>
      </c>
      <c r="E428" s="0" t="n">
        <v>13554</v>
      </c>
      <c r="F428" s="0" t="n">
        <v>0</v>
      </c>
      <c r="G428" s="0" t="n">
        <v>116</v>
      </c>
      <c r="H428" s="3" t="n">
        <v>44733.4583333333</v>
      </c>
      <c r="I428" s="0" t="s">
        <v>2782</v>
      </c>
    </row>
    <row r="429" customFormat="false" ht="15" hidden="false" customHeight="false" outlineLevel="0" collapsed="false">
      <c r="A429" s="2" t="n">
        <v>44733.5</v>
      </c>
      <c r="B429" s="0" t="n">
        <v>13660</v>
      </c>
      <c r="C429" s="0" t="n">
        <v>13726</v>
      </c>
      <c r="D429" s="0" t="n">
        <v>13798</v>
      </c>
      <c r="E429" s="0" t="n">
        <v>13660</v>
      </c>
      <c r="F429" s="0" t="n">
        <v>0</v>
      </c>
      <c r="G429" s="0" t="n">
        <v>142</v>
      </c>
      <c r="H429" s="3" t="n">
        <v>44733.5</v>
      </c>
      <c r="I429" s="0" t="s">
        <v>2783</v>
      </c>
    </row>
    <row r="430" customFormat="false" ht="15" hidden="false" customHeight="false" outlineLevel="0" collapsed="false">
      <c r="A430" s="2" t="n">
        <v>44733.5416666667</v>
      </c>
      <c r="B430" s="0" t="n">
        <v>13680</v>
      </c>
      <c r="C430" s="0" t="n">
        <v>13697</v>
      </c>
      <c r="D430" s="0" t="n">
        <v>13708</v>
      </c>
      <c r="E430" s="0" t="n">
        <v>13550</v>
      </c>
      <c r="F430" s="0" t="n">
        <v>0</v>
      </c>
      <c r="G430" s="0" t="n">
        <v>149</v>
      </c>
      <c r="H430" s="3" t="n">
        <v>44733.5416666667</v>
      </c>
      <c r="I430" s="0" t="s">
        <v>2784</v>
      </c>
    </row>
    <row r="431" customFormat="false" ht="15" hidden="false" customHeight="false" outlineLevel="0" collapsed="false">
      <c r="A431" s="2" t="n">
        <v>44733.5833333333</v>
      </c>
      <c r="B431" s="0" t="n">
        <v>13697</v>
      </c>
      <c r="C431" s="0" t="n">
        <v>13607</v>
      </c>
      <c r="D431" s="0" t="n">
        <v>13697</v>
      </c>
      <c r="E431" s="0" t="n">
        <v>13591</v>
      </c>
      <c r="F431" s="0" t="n">
        <v>0</v>
      </c>
      <c r="G431" s="0" t="n">
        <v>44</v>
      </c>
      <c r="H431" s="3" t="n">
        <v>44733.5833333333</v>
      </c>
      <c r="I431" s="0" t="s">
        <v>2785</v>
      </c>
    </row>
    <row r="432" customFormat="false" ht="15" hidden="false" customHeight="false" outlineLevel="0" collapsed="false">
      <c r="A432" s="2" t="n">
        <v>44733.625</v>
      </c>
      <c r="B432" s="0" t="n">
        <v>13633</v>
      </c>
      <c r="C432" s="0" t="n">
        <v>13783</v>
      </c>
      <c r="D432" s="0" t="n">
        <v>13783</v>
      </c>
      <c r="E432" s="0" t="n">
        <v>13631</v>
      </c>
      <c r="F432" s="0" t="n">
        <v>0</v>
      </c>
      <c r="G432" s="0" t="n">
        <v>82</v>
      </c>
      <c r="H432" s="3" t="n">
        <v>44733.625</v>
      </c>
      <c r="I432" s="0" t="s">
        <v>2786</v>
      </c>
    </row>
    <row r="433" customFormat="false" ht="15" hidden="false" customHeight="false" outlineLevel="0" collapsed="false">
      <c r="A433" s="2" t="n">
        <v>44733.6666666667</v>
      </c>
      <c r="B433" s="0" t="n">
        <v>13797</v>
      </c>
      <c r="C433" s="0" t="n">
        <v>13725</v>
      </c>
      <c r="D433" s="0" t="n">
        <v>13850</v>
      </c>
      <c r="E433" s="0" t="n">
        <v>13707</v>
      </c>
      <c r="F433" s="0" t="n">
        <v>0</v>
      </c>
      <c r="G433" s="0" t="n">
        <v>64</v>
      </c>
      <c r="H433" s="3" t="n">
        <v>44733.6666666667</v>
      </c>
      <c r="I433" s="0" t="s">
        <v>2787</v>
      </c>
    </row>
    <row r="434" customFormat="false" ht="15" hidden="false" customHeight="false" outlineLevel="0" collapsed="false">
      <c r="A434" s="2" t="n">
        <v>44733.7083333333</v>
      </c>
      <c r="B434" s="0" t="n">
        <v>13705</v>
      </c>
      <c r="C434" s="0" t="n">
        <v>13783</v>
      </c>
      <c r="D434" s="0" t="n">
        <v>13783</v>
      </c>
      <c r="E434" s="0" t="n">
        <v>13689</v>
      </c>
      <c r="F434" s="0" t="n">
        <v>0</v>
      </c>
      <c r="G434" s="0" t="n">
        <v>18</v>
      </c>
      <c r="H434" s="3" t="n">
        <v>44733.7083333333</v>
      </c>
      <c r="I434" s="0" t="s">
        <v>2788</v>
      </c>
    </row>
    <row r="435" customFormat="false" ht="15" hidden="false" customHeight="false" outlineLevel="0" collapsed="false">
      <c r="A435" s="2" t="n">
        <v>44733.75</v>
      </c>
      <c r="B435" s="0" t="n">
        <v>13735</v>
      </c>
      <c r="C435" s="0" t="n">
        <v>13672</v>
      </c>
      <c r="D435" s="0" t="n">
        <v>13767</v>
      </c>
      <c r="E435" s="0" t="n">
        <v>13650</v>
      </c>
      <c r="F435" s="0" t="n">
        <v>0</v>
      </c>
      <c r="G435" s="0" t="n">
        <v>27</v>
      </c>
      <c r="H435" s="3" t="n">
        <v>44733.75</v>
      </c>
      <c r="I435" s="0" t="s">
        <v>2789</v>
      </c>
    </row>
    <row r="436" customFormat="false" ht="15" hidden="false" customHeight="false" outlineLevel="0" collapsed="false">
      <c r="A436" s="2" t="n">
        <v>44734.4166666667</v>
      </c>
      <c r="B436" s="0" t="n">
        <v>13516</v>
      </c>
      <c r="C436" s="0" t="n">
        <v>13596</v>
      </c>
      <c r="D436" s="0" t="n">
        <v>13608</v>
      </c>
      <c r="E436" s="0" t="n">
        <v>13216</v>
      </c>
      <c r="F436" s="0" t="n">
        <v>0</v>
      </c>
      <c r="G436" s="0" t="n">
        <v>98</v>
      </c>
      <c r="H436" s="3" t="n">
        <v>44734.4166666667</v>
      </c>
      <c r="I436" s="0" t="s">
        <v>2790</v>
      </c>
    </row>
    <row r="437" customFormat="false" ht="15" hidden="false" customHeight="false" outlineLevel="0" collapsed="false">
      <c r="A437" s="2" t="n">
        <v>44734.4583333333</v>
      </c>
      <c r="B437" s="0" t="n">
        <v>13592</v>
      </c>
      <c r="C437" s="0" t="n">
        <v>13553</v>
      </c>
      <c r="D437" s="0" t="n">
        <v>13592</v>
      </c>
      <c r="E437" s="0" t="n">
        <v>13452</v>
      </c>
      <c r="F437" s="0" t="n">
        <v>0</v>
      </c>
      <c r="G437" s="0" t="n">
        <v>107</v>
      </c>
      <c r="H437" s="3" t="n">
        <v>44734.4583333333</v>
      </c>
      <c r="I437" s="0" t="s">
        <v>2791</v>
      </c>
    </row>
    <row r="438" customFormat="false" ht="15" hidden="false" customHeight="false" outlineLevel="0" collapsed="false">
      <c r="A438" s="2" t="n">
        <v>44734.5</v>
      </c>
      <c r="B438" s="0" t="n">
        <v>13530</v>
      </c>
      <c r="C438" s="0" t="n">
        <v>13500</v>
      </c>
      <c r="D438" s="0" t="n">
        <v>13565</v>
      </c>
      <c r="E438" s="0" t="n">
        <v>13485</v>
      </c>
      <c r="F438" s="0" t="n">
        <v>0</v>
      </c>
      <c r="G438" s="0" t="n">
        <v>20</v>
      </c>
      <c r="H438" s="3" t="n">
        <v>44734.5</v>
      </c>
      <c r="I438" s="0" t="s">
        <v>2792</v>
      </c>
    </row>
    <row r="439" customFormat="false" ht="15" hidden="false" customHeight="false" outlineLevel="0" collapsed="false">
      <c r="A439" s="2" t="n">
        <v>44734.5416666667</v>
      </c>
      <c r="B439" s="0" t="n">
        <v>13535</v>
      </c>
      <c r="C439" s="0" t="n">
        <v>13620</v>
      </c>
      <c r="D439" s="0" t="n">
        <v>13646</v>
      </c>
      <c r="E439" s="0" t="n">
        <v>13529</v>
      </c>
      <c r="F439" s="0" t="n">
        <v>0</v>
      </c>
      <c r="G439" s="0" t="n">
        <v>79</v>
      </c>
      <c r="H439" s="3" t="n">
        <v>44734.5416666667</v>
      </c>
      <c r="I439" s="0" t="s">
        <v>2793</v>
      </c>
    </row>
    <row r="440" customFormat="false" ht="15" hidden="false" customHeight="false" outlineLevel="0" collapsed="false">
      <c r="A440" s="2" t="n">
        <v>44734.5833333333</v>
      </c>
      <c r="B440" s="0" t="n">
        <v>13654</v>
      </c>
      <c r="C440" s="0" t="n">
        <v>13838</v>
      </c>
      <c r="D440" s="0" t="n">
        <v>13926</v>
      </c>
      <c r="E440" s="0" t="n">
        <v>13654</v>
      </c>
      <c r="F440" s="0" t="n">
        <v>0</v>
      </c>
      <c r="G440" s="0" t="n">
        <v>126</v>
      </c>
      <c r="H440" s="3" t="n">
        <v>44734.5833333333</v>
      </c>
      <c r="I440" s="0" t="s">
        <v>2794</v>
      </c>
    </row>
    <row r="441" customFormat="false" ht="15" hidden="false" customHeight="false" outlineLevel="0" collapsed="false">
      <c r="A441" s="2" t="n">
        <v>44734.625</v>
      </c>
      <c r="B441" s="0" t="n">
        <v>13819</v>
      </c>
      <c r="C441" s="0" t="n">
        <v>13778</v>
      </c>
      <c r="D441" s="0" t="n">
        <v>13890</v>
      </c>
      <c r="E441" s="0" t="n">
        <v>13778</v>
      </c>
      <c r="F441" s="0" t="n">
        <v>0</v>
      </c>
      <c r="G441" s="0" t="n">
        <v>48</v>
      </c>
      <c r="H441" s="3" t="n">
        <v>44734.625</v>
      </c>
      <c r="I441" s="0" t="s">
        <v>2795</v>
      </c>
    </row>
    <row r="442" customFormat="false" ht="15" hidden="false" customHeight="false" outlineLevel="0" collapsed="false">
      <c r="A442" s="2" t="n">
        <v>44734.6666666667</v>
      </c>
      <c r="B442" s="0" t="n">
        <v>13819</v>
      </c>
      <c r="C442" s="0" t="n">
        <v>13811</v>
      </c>
      <c r="D442" s="0" t="n">
        <v>13866</v>
      </c>
      <c r="E442" s="0" t="n">
        <v>13759</v>
      </c>
      <c r="F442" s="0" t="n">
        <v>0</v>
      </c>
      <c r="G442" s="0" t="n">
        <v>20</v>
      </c>
      <c r="H442" s="3" t="n">
        <v>44734.6666666667</v>
      </c>
      <c r="I442" s="0" t="s">
        <v>2796</v>
      </c>
    </row>
    <row r="443" customFormat="false" ht="15" hidden="false" customHeight="false" outlineLevel="0" collapsed="false">
      <c r="A443" s="2" t="n">
        <v>44734.7083333333</v>
      </c>
      <c r="B443" s="0" t="n">
        <v>13825</v>
      </c>
      <c r="C443" s="0" t="n">
        <v>14077</v>
      </c>
      <c r="D443" s="0" t="n">
        <v>14077</v>
      </c>
      <c r="E443" s="0" t="n">
        <v>13825</v>
      </c>
      <c r="F443" s="0" t="n">
        <v>0</v>
      </c>
      <c r="G443" s="0" t="n">
        <v>71</v>
      </c>
      <c r="H443" s="3" t="n">
        <v>44734.7083333333</v>
      </c>
      <c r="I443" s="0" t="s">
        <v>2797</v>
      </c>
    </row>
    <row r="444" customFormat="false" ht="15" hidden="false" customHeight="false" outlineLevel="0" collapsed="false">
      <c r="A444" s="2" t="n">
        <v>44734.75</v>
      </c>
      <c r="B444" s="0" t="n">
        <v>14023</v>
      </c>
      <c r="C444" s="0" t="n">
        <v>14095</v>
      </c>
      <c r="D444" s="0" t="n">
        <v>14134</v>
      </c>
      <c r="E444" s="0" t="n">
        <v>14022</v>
      </c>
      <c r="F444" s="0" t="n">
        <v>0</v>
      </c>
      <c r="G444" s="0" t="n">
        <v>58</v>
      </c>
      <c r="H444" s="3" t="n">
        <v>44734.75</v>
      </c>
      <c r="I444" s="0" t="s">
        <v>2798</v>
      </c>
    </row>
    <row r="445" customFormat="false" ht="15" hidden="false" customHeight="false" outlineLevel="0" collapsed="false">
      <c r="A445" s="2" t="n">
        <v>44735.4166666667</v>
      </c>
      <c r="B445" s="0" t="n">
        <v>14196</v>
      </c>
      <c r="C445" s="0" t="n">
        <v>14322</v>
      </c>
      <c r="D445" s="0" t="n">
        <v>14439</v>
      </c>
      <c r="E445" s="0" t="n">
        <v>13932</v>
      </c>
      <c r="F445" s="0" t="n">
        <v>0</v>
      </c>
      <c r="G445" s="0" t="n">
        <v>286</v>
      </c>
      <c r="H445" s="3" t="n">
        <v>44735.4166666667</v>
      </c>
      <c r="I445" s="0" t="s">
        <v>2799</v>
      </c>
    </row>
    <row r="446" customFormat="false" ht="15" hidden="false" customHeight="false" outlineLevel="0" collapsed="false">
      <c r="A446" s="2" t="n">
        <v>44735.4583333333</v>
      </c>
      <c r="B446" s="0" t="n">
        <v>14394</v>
      </c>
      <c r="C446" s="0" t="n">
        <v>14430</v>
      </c>
      <c r="D446" s="0" t="n">
        <v>14536</v>
      </c>
      <c r="E446" s="0" t="n">
        <v>14312</v>
      </c>
      <c r="F446" s="0" t="n">
        <v>0</v>
      </c>
      <c r="G446" s="0" t="n">
        <v>74</v>
      </c>
      <c r="H446" s="3" t="n">
        <v>44735.4583333333</v>
      </c>
      <c r="I446" s="0" t="s">
        <v>2800</v>
      </c>
    </row>
    <row r="447" customFormat="false" ht="15" hidden="false" customHeight="false" outlineLevel="0" collapsed="false">
      <c r="A447" s="2" t="n">
        <v>44735.5</v>
      </c>
      <c r="B447" s="0" t="n">
        <v>14412</v>
      </c>
      <c r="C447" s="0" t="n">
        <v>14370</v>
      </c>
      <c r="D447" s="0" t="n">
        <v>14456</v>
      </c>
      <c r="E447" s="0" t="n">
        <v>14300</v>
      </c>
      <c r="F447" s="0" t="n">
        <v>0</v>
      </c>
      <c r="G447" s="0" t="n">
        <v>91</v>
      </c>
      <c r="H447" s="3" t="n">
        <v>44735.5</v>
      </c>
      <c r="I447" s="0" t="s">
        <v>2801</v>
      </c>
    </row>
    <row r="448" customFormat="false" ht="15" hidden="false" customHeight="false" outlineLevel="0" collapsed="false">
      <c r="A448" s="2" t="n">
        <v>44735.5416666667</v>
      </c>
      <c r="B448" s="0" t="n">
        <v>14371</v>
      </c>
      <c r="C448" s="0" t="n">
        <v>14545</v>
      </c>
      <c r="D448" s="0" t="n">
        <v>14577</v>
      </c>
      <c r="E448" s="0" t="n">
        <v>14371</v>
      </c>
      <c r="F448" s="0" t="n">
        <v>0</v>
      </c>
      <c r="G448" s="0" t="n">
        <v>161</v>
      </c>
      <c r="H448" s="3" t="n">
        <v>44735.5416666667</v>
      </c>
      <c r="I448" s="0" t="s">
        <v>2802</v>
      </c>
    </row>
    <row r="449" customFormat="false" ht="15" hidden="false" customHeight="false" outlineLevel="0" collapsed="false">
      <c r="A449" s="2" t="n">
        <v>44735.5833333333</v>
      </c>
      <c r="B449" s="0" t="n">
        <v>14548</v>
      </c>
      <c r="C449" s="0" t="n">
        <v>14592</v>
      </c>
      <c r="D449" s="0" t="n">
        <v>14615</v>
      </c>
      <c r="E449" s="0" t="n">
        <v>14545</v>
      </c>
      <c r="F449" s="0" t="n">
        <v>0</v>
      </c>
      <c r="G449" s="0" t="n">
        <v>110</v>
      </c>
      <c r="H449" s="3" t="n">
        <v>44735.5833333333</v>
      </c>
      <c r="I449" s="0" t="s">
        <v>2803</v>
      </c>
    </row>
    <row r="450" customFormat="false" ht="15" hidden="false" customHeight="false" outlineLevel="0" collapsed="false">
      <c r="A450" s="2" t="n">
        <v>44735.625</v>
      </c>
      <c r="B450" s="0" t="n">
        <v>14600</v>
      </c>
      <c r="C450" s="0" t="n">
        <v>14557</v>
      </c>
      <c r="D450" s="0" t="n">
        <v>14600</v>
      </c>
      <c r="E450" s="0" t="n">
        <v>14539</v>
      </c>
      <c r="F450" s="0" t="n">
        <v>0</v>
      </c>
      <c r="G450" s="0" t="n">
        <v>58</v>
      </c>
      <c r="H450" s="3" t="n">
        <v>44735.625</v>
      </c>
      <c r="I450" s="0" t="s">
        <v>2804</v>
      </c>
    </row>
    <row r="451" customFormat="false" ht="15" hidden="false" customHeight="false" outlineLevel="0" collapsed="false">
      <c r="A451" s="2" t="n">
        <v>44735.6666666667</v>
      </c>
      <c r="B451" s="0" t="n">
        <v>14507</v>
      </c>
      <c r="C451" s="0" t="n">
        <v>14470</v>
      </c>
      <c r="D451" s="0" t="n">
        <v>14512</v>
      </c>
      <c r="E451" s="0" t="n">
        <v>14387</v>
      </c>
      <c r="F451" s="0" t="n">
        <v>0</v>
      </c>
      <c r="G451" s="0" t="n">
        <v>88</v>
      </c>
      <c r="H451" s="3" t="n">
        <v>44735.6666666667</v>
      </c>
      <c r="I451" s="0" t="s">
        <v>2805</v>
      </c>
    </row>
    <row r="452" customFormat="false" ht="15" hidden="false" customHeight="false" outlineLevel="0" collapsed="false">
      <c r="A452" s="2" t="n">
        <v>44735.7083333333</v>
      </c>
      <c r="B452" s="0" t="n">
        <v>14483</v>
      </c>
      <c r="C452" s="0" t="n">
        <v>14374</v>
      </c>
      <c r="D452" s="0" t="n">
        <v>14547</v>
      </c>
      <c r="E452" s="0" t="n">
        <v>14320</v>
      </c>
      <c r="F452" s="0" t="n">
        <v>0</v>
      </c>
      <c r="G452" s="0" t="n">
        <v>82</v>
      </c>
      <c r="H452" s="3" t="n">
        <v>44735.7083333333</v>
      </c>
      <c r="I452" s="0" t="s">
        <v>2806</v>
      </c>
    </row>
    <row r="453" customFormat="false" ht="15" hidden="false" customHeight="false" outlineLevel="0" collapsed="false">
      <c r="A453" s="2" t="n">
        <v>44735.75</v>
      </c>
      <c r="B453" s="0" t="n">
        <v>14305</v>
      </c>
      <c r="C453" s="0" t="n">
        <v>14427</v>
      </c>
      <c r="D453" s="0" t="n">
        <v>14462</v>
      </c>
      <c r="E453" s="0" t="n">
        <v>14225</v>
      </c>
      <c r="F453" s="0" t="n">
        <v>0</v>
      </c>
      <c r="G453" s="0" t="n">
        <v>67</v>
      </c>
      <c r="H453" s="3" t="n">
        <v>44735.75</v>
      </c>
      <c r="I453" s="0" t="s">
        <v>2807</v>
      </c>
    </row>
    <row r="454" customFormat="false" ht="15" hidden="false" customHeight="false" outlineLevel="0" collapsed="false">
      <c r="A454" s="2" t="n">
        <v>44736.4166666667</v>
      </c>
      <c r="B454" s="0" t="n">
        <v>14546</v>
      </c>
      <c r="C454" s="0" t="n">
        <v>14330</v>
      </c>
      <c r="D454" s="0" t="n">
        <v>14577</v>
      </c>
      <c r="E454" s="0" t="n">
        <v>14267</v>
      </c>
      <c r="F454" s="0" t="n">
        <v>0</v>
      </c>
      <c r="G454" s="0" t="n">
        <v>154</v>
      </c>
      <c r="H454" s="3" t="n">
        <v>44736.4166666667</v>
      </c>
      <c r="I454" s="0" t="s">
        <v>2808</v>
      </c>
    </row>
    <row r="455" customFormat="false" ht="15" hidden="false" customHeight="false" outlineLevel="0" collapsed="false">
      <c r="A455" s="2" t="n">
        <v>44736.4583333333</v>
      </c>
      <c r="B455" s="0" t="n">
        <v>14320</v>
      </c>
      <c r="C455" s="0" t="n">
        <v>14450</v>
      </c>
      <c r="D455" s="0" t="n">
        <v>14487</v>
      </c>
      <c r="E455" s="0" t="n">
        <v>14320</v>
      </c>
      <c r="F455" s="0" t="n">
        <v>0</v>
      </c>
      <c r="G455" s="0" t="n">
        <v>63</v>
      </c>
      <c r="H455" s="3" t="n">
        <v>44736.4583333333</v>
      </c>
      <c r="I455" s="0" t="s">
        <v>2809</v>
      </c>
    </row>
    <row r="456" customFormat="false" ht="15" hidden="false" customHeight="false" outlineLevel="0" collapsed="false">
      <c r="A456" s="2" t="n">
        <v>44736.5</v>
      </c>
      <c r="B456" s="0" t="n">
        <v>14423</v>
      </c>
      <c r="C456" s="0" t="n">
        <v>14445</v>
      </c>
      <c r="D456" s="0" t="n">
        <v>14446</v>
      </c>
      <c r="E456" s="0" t="n">
        <v>14370</v>
      </c>
      <c r="F456" s="0" t="n">
        <v>0</v>
      </c>
      <c r="G456" s="0" t="n">
        <v>135</v>
      </c>
      <c r="H456" s="3" t="n">
        <v>44736.5</v>
      </c>
      <c r="I456" s="0" t="s">
        <v>2810</v>
      </c>
    </row>
    <row r="457" customFormat="false" ht="15" hidden="false" customHeight="false" outlineLevel="0" collapsed="false">
      <c r="A457" s="2" t="n">
        <v>44736.5416666667</v>
      </c>
      <c r="B457" s="0" t="n">
        <v>14381</v>
      </c>
      <c r="C457" s="0" t="n">
        <v>14298</v>
      </c>
      <c r="D457" s="0" t="n">
        <v>14381</v>
      </c>
      <c r="E457" s="0" t="n">
        <v>14298</v>
      </c>
      <c r="F457" s="0" t="n">
        <v>0</v>
      </c>
      <c r="G457" s="0" t="n">
        <v>50</v>
      </c>
      <c r="H457" s="3" t="n">
        <v>44736.5416666667</v>
      </c>
      <c r="I457" s="0" t="s">
        <v>2811</v>
      </c>
    </row>
    <row r="458" customFormat="false" ht="15" hidden="false" customHeight="false" outlineLevel="0" collapsed="false">
      <c r="A458" s="2" t="n">
        <v>44736.5833333333</v>
      </c>
      <c r="B458" s="0" t="n">
        <v>14351</v>
      </c>
      <c r="C458" s="0" t="n">
        <v>14341</v>
      </c>
      <c r="D458" s="0" t="n">
        <v>14396</v>
      </c>
      <c r="E458" s="0" t="n">
        <v>14341</v>
      </c>
      <c r="F458" s="0" t="n">
        <v>0</v>
      </c>
      <c r="G458" s="0" t="n">
        <v>8</v>
      </c>
      <c r="H458" s="3" t="n">
        <v>44736.5833333333</v>
      </c>
      <c r="I458" s="0" t="s">
        <v>2812</v>
      </c>
    </row>
    <row r="459" customFormat="false" ht="15" hidden="false" customHeight="false" outlineLevel="0" collapsed="false">
      <c r="A459" s="2" t="n">
        <v>44736.625</v>
      </c>
      <c r="B459" s="0" t="n">
        <v>14374</v>
      </c>
      <c r="C459" s="0" t="n">
        <v>14340</v>
      </c>
      <c r="D459" s="0" t="n">
        <v>14393</v>
      </c>
      <c r="E459" s="0" t="n">
        <v>14338</v>
      </c>
      <c r="F459" s="0" t="n">
        <v>0</v>
      </c>
      <c r="G459" s="0" t="n">
        <v>56</v>
      </c>
      <c r="H459" s="3" t="n">
        <v>44736.625</v>
      </c>
      <c r="I459" s="0" t="s">
        <v>2813</v>
      </c>
    </row>
    <row r="460" customFormat="false" ht="15" hidden="false" customHeight="false" outlineLevel="0" collapsed="false">
      <c r="A460" s="2" t="n">
        <v>44736.6666666667</v>
      </c>
      <c r="B460" s="0" t="n">
        <v>14340</v>
      </c>
      <c r="C460" s="0" t="n">
        <v>14550</v>
      </c>
      <c r="D460" s="0" t="n">
        <v>14556</v>
      </c>
      <c r="E460" s="0" t="n">
        <v>14340</v>
      </c>
      <c r="F460" s="0" t="n">
        <v>0</v>
      </c>
      <c r="G460" s="0" t="n">
        <v>48</v>
      </c>
      <c r="H460" s="3" t="n">
        <v>44736.6666666667</v>
      </c>
      <c r="I460" s="0" t="s">
        <v>2814</v>
      </c>
    </row>
    <row r="461" customFormat="false" ht="15" hidden="false" customHeight="false" outlineLevel="0" collapsed="false">
      <c r="A461" s="2" t="n">
        <v>44736.7083333333</v>
      </c>
      <c r="B461" s="0" t="n">
        <v>14501</v>
      </c>
      <c r="C461" s="0" t="n">
        <v>14498</v>
      </c>
      <c r="D461" s="0" t="n">
        <v>14501</v>
      </c>
      <c r="E461" s="0" t="n">
        <v>14426</v>
      </c>
      <c r="F461" s="0" t="n">
        <v>0</v>
      </c>
      <c r="G461" s="0" t="n">
        <v>11</v>
      </c>
      <c r="H461" s="3" t="n">
        <v>44736.7083333333</v>
      </c>
      <c r="I461" s="0" t="s">
        <v>2815</v>
      </c>
    </row>
    <row r="462" customFormat="false" ht="15" hidden="false" customHeight="false" outlineLevel="0" collapsed="false">
      <c r="A462" s="2" t="n">
        <v>44736.75</v>
      </c>
      <c r="B462" s="0" t="n">
        <v>14520</v>
      </c>
      <c r="C462" s="0" t="n">
        <v>14500</v>
      </c>
      <c r="D462" s="0" t="n">
        <v>14553</v>
      </c>
      <c r="E462" s="0" t="n">
        <v>14498</v>
      </c>
      <c r="F462" s="0" t="n">
        <v>0</v>
      </c>
      <c r="G462" s="0" t="n">
        <v>68</v>
      </c>
      <c r="H462" s="3" t="n">
        <v>44736.75</v>
      </c>
      <c r="I462" s="0" t="s">
        <v>2816</v>
      </c>
    </row>
    <row r="463" customFormat="false" ht="15" hidden="false" customHeight="false" outlineLevel="0" collapsed="false">
      <c r="A463" s="2" t="n">
        <v>44739.4166666667</v>
      </c>
      <c r="B463" s="0" t="n">
        <v>14459</v>
      </c>
      <c r="C463" s="0" t="n">
        <v>14706</v>
      </c>
      <c r="D463" s="0" t="n">
        <v>14811</v>
      </c>
      <c r="E463" s="0" t="n">
        <v>14458</v>
      </c>
      <c r="F463" s="0" t="n">
        <v>0</v>
      </c>
      <c r="G463" s="0" t="n">
        <v>103</v>
      </c>
      <c r="H463" s="3" t="n">
        <v>44739.4166666667</v>
      </c>
      <c r="I463" s="0" t="s">
        <v>2817</v>
      </c>
    </row>
    <row r="464" customFormat="false" ht="15" hidden="false" customHeight="false" outlineLevel="0" collapsed="false">
      <c r="A464" s="2" t="n">
        <v>44739.4583333333</v>
      </c>
      <c r="B464" s="0" t="n">
        <v>14722</v>
      </c>
      <c r="C464" s="0" t="n">
        <v>14662</v>
      </c>
      <c r="D464" s="0" t="n">
        <v>14821</v>
      </c>
      <c r="E464" s="0" t="n">
        <v>14623</v>
      </c>
      <c r="F464" s="0" t="n">
        <v>0</v>
      </c>
      <c r="G464" s="0" t="n">
        <v>595</v>
      </c>
      <c r="H464" s="3" t="n">
        <v>44739.4583333333</v>
      </c>
      <c r="I464" s="0" t="s">
        <v>2818</v>
      </c>
    </row>
    <row r="465" customFormat="false" ht="15" hidden="false" customHeight="false" outlineLevel="0" collapsed="false">
      <c r="A465" s="2" t="n">
        <v>44739.5</v>
      </c>
      <c r="B465" s="0" t="n">
        <v>14663</v>
      </c>
      <c r="C465" s="0" t="n">
        <v>14809</v>
      </c>
      <c r="D465" s="0" t="n">
        <v>14831</v>
      </c>
      <c r="E465" s="0" t="n">
        <v>14650</v>
      </c>
      <c r="F465" s="0" t="n">
        <v>0</v>
      </c>
      <c r="G465" s="0" t="n">
        <v>986</v>
      </c>
      <c r="H465" s="3" t="n">
        <v>44739.5</v>
      </c>
      <c r="I465" s="0" t="s">
        <v>2819</v>
      </c>
    </row>
    <row r="466" customFormat="false" ht="15" hidden="false" customHeight="false" outlineLevel="0" collapsed="false">
      <c r="A466" s="2" t="n">
        <v>44739.5416666667</v>
      </c>
      <c r="B466" s="0" t="n">
        <v>14824</v>
      </c>
      <c r="C466" s="0" t="n">
        <v>14762</v>
      </c>
      <c r="D466" s="0" t="n">
        <v>14865</v>
      </c>
      <c r="E466" s="0" t="n">
        <v>14760</v>
      </c>
      <c r="F466" s="0" t="n">
        <v>0</v>
      </c>
      <c r="G466" s="0" t="n">
        <v>167</v>
      </c>
      <c r="H466" s="3" t="n">
        <v>44739.5416666667</v>
      </c>
      <c r="I466" s="0" t="s">
        <v>2820</v>
      </c>
    </row>
    <row r="467" customFormat="false" ht="15" hidden="false" customHeight="false" outlineLevel="0" collapsed="false">
      <c r="A467" s="2" t="n">
        <v>44739.5833333333</v>
      </c>
      <c r="B467" s="0" t="n">
        <v>14746</v>
      </c>
      <c r="C467" s="0" t="n">
        <v>14755</v>
      </c>
      <c r="D467" s="0" t="n">
        <v>14768</v>
      </c>
      <c r="E467" s="0" t="n">
        <v>14675</v>
      </c>
      <c r="F467" s="0" t="n">
        <v>0</v>
      </c>
      <c r="G467" s="0" t="n">
        <v>122</v>
      </c>
      <c r="H467" s="3" t="n">
        <v>44739.5833333333</v>
      </c>
      <c r="I467" s="0" t="s">
        <v>2821</v>
      </c>
    </row>
    <row r="468" customFormat="false" ht="15" hidden="false" customHeight="false" outlineLevel="0" collapsed="false">
      <c r="A468" s="2" t="n">
        <v>44739.625</v>
      </c>
      <c r="B468" s="0" t="n">
        <v>14799</v>
      </c>
      <c r="C468" s="0" t="n">
        <v>14779</v>
      </c>
      <c r="D468" s="0" t="n">
        <v>14837</v>
      </c>
      <c r="E468" s="0" t="n">
        <v>14777</v>
      </c>
      <c r="F468" s="0" t="n">
        <v>0</v>
      </c>
      <c r="G468" s="0" t="n">
        <v>55</v>
      </c>
      <c r="H468" s="3" t="n">
        <v>44739.625</v>
      </c>
      <c r="I468" s="0" t="s">
        <v>2822</v>
      </c>
    </row>
    <row r="469" customFormat="false" ht="15" hidden="false" customHeight="false" outlineLevel="0" collapsed="false">
      <c r="A469" s="2" t="n">
        <v>44739.6666666667</v>
      </c>
      <c r="B469" s="0" t="n">
        <v>14773</v>
      </c>
      <c r="C469" s="0" t="n">
        <v>14730</v>
      </c>
      <c r="D469" s="0" t="n">
        <v>14802</v>
      </c>
      <c r="E469" s="0" t="n">
        <v>14730</v>
      </c>
      <c r="F469" s="0" t="n">
        <v>0</v>
      </c>
      <c r="G469" s="0" t="n">
        <v>38</v>
      </c>
      <c r="H469" s="3" t="n">
        <v>44739.6666666667</v>
      </c>
      <c r="I469" s="0" t="s">
        <v>2823</v>
      </c>
    </row>
    <row r="470" customFormat="false" ht="15" hidden="false" customHeight="false" outlineLevel="0" collapsed="false">
      <c r="A470" s="2" t="n">
        <v>44739.7083333333</v>
      </c>
      <c r="B470" s="0" t="n">
        <v>14730</v>
      </c>
      <c r="C470" s="0" t="n">
        <v>14780</v>
      </c>
      <c r="D470" s="0" t="n">
        <v>14780</v>
      </c>
      <c r="E470" s="0" t="n">
        <v>14680</v>
      </c>
      <c r="F470" s="0" t="n">
        <v>0</v>
      </c>
      <c r="G470" s="0" t="n">
        <v>46</v>
      </c>
      <c r="H470" s="3" t="n">
        <v>44739.7083333333</v>
      </c>
      <c r="I470" s="0" t="s">
        <v>2824</v>
      </c>
    </row>
    <row r="471" customFormat="false" ht="15" hidden="false" customHeight="false" outlineLevel="0" collapsed="false">
      <c r="A471" s="2" t="n">
        <v>44739.75</v>
      </c>
      <c r="B471" s="0" t="n">
        <v>14758</v>
      </c>
      <c r="C471" s="0" t="n">
        <v>14696</v>
      </c>
      <c r="D471" s="0" t="n">
        <v>14765</v>
      </c>
      <c r="E471" s="0" t="n">
        <v>14696</v>
      </c>
      <c r="F471" s="0" t="n">
        <v>0</v>
      </c>
      <c r="G471" s="0" t="n">
        <v>37</v>
      </c>
      <c r="H471" s="3" t="n">
        <v>44739.75</v>
      </c>
      <c r="I471" s="0" t="s">
        <v>2825</v>
      </c>
    </row>
    <row r="472" customFormat="false" ht="15" hidden="false" customHeight="false" outlineLevel="0" collapsed="false">
      <c r="A472" s="2" t="n">
        <v>44740.4166666667</v>
      </c>
      <c r="B472" s="0" t="n">
        <v>14822</v>
      </c>
      <c r="C472" s="0" t="n">
        <v>14655</v>
      </c>
      <c r="D472" s="0" t="n">
        <v>14874</v>
      </c>
      <c r="E472" s="0" t="n">
        <v>14603</v>
      </c>
      <c r="F472" s="0" t="n">
        <v>0</v>
      </c>
      <c r="G472" s="0" t="n">
        <v>248</v>
      </c>
      <c r="H472" s="3" t="n">
        <v>44740.4166666667</v>
      </c>
      <c r="I472" s="0" t="s">
        <v>2826</v>
      </c>
    </row>
    <row r="473" customFormat="false" ht="15" hidden="false" customHeight="false" outlineLevel="0" collapsed="false">
      <c r="A473" s="2" t="n">
        <v>44740.4583333333</v>
      </c>
      <c r="B473" s="0" t="n">
        <v>14615</v>
      </c>
      <c r="C473" s="0" t="n">
        <v>14479</v>
      </c>
      <c r="D473" s="0" t="n">
        <v>14615</v>
      </c>
      <c r="E473" s="0" t="n">
        <v>14479</v>
      </c>
      <c r="F473" s="0" t="n">
        <v>0</v>
      </c>
      <c r="G473" s="0" t="n">
        <v>72</v>
      </c>
      <c r="H473" s="3" t="n">
        <v>44740.4583333333</v>
      </c>
      <c r="I473" s="0" t="s">
        <v>2827</v>
      </c>
    </row>
    <row r="474" customFormat="false" ht="15" hidden="false" customHeight="false" outlineLevel="0" collapsed="false">
      <c r="A474" s="2" t="n">
        <v>44740.5</v>
      </c>
      <c r="B474" s="0" t="n">
        <v>14500</v>
      </c>
      <c r="C474" s="0" t="n">
        <v>14535</v>
      </c>
      <c r="D474" s="0" t="n">
        <v>14549</v>
      </c>
      <c r="E474" s="0" t="n">
        <v>14498</v>
      </c>
      <c r="F474" s="0" t="n">
        <v>0</v>
      </c>
      <c r="G474" s="0" t="n">
        <v>17</v>
      </c>
      <c r="H474" s="3" t="n">
        <v>44740.5</v>
      </c>
      <c r="I474" s="0" t="s">
        <v>2828</v>
      </c>
    </row>
    <row r="475" customFormat="false" ht="15" hidden="false" customHeight="false" outlineLevel="0" collapsed="false">
      <c r="A475" s="2" t="n">
        <v>44740.5416666667</v>
      </c>
      <c r="B475" s="0" t="n">
        <v>14514</v>
      </c>
      <c r="C475" s="0" t="n">
        <v>14566</v>
      </c>
      <c r="D475" s="0" t="n">
        <v>14623</v>
      </c>
      <c r="E475" s="0" t="n">
        <v>14514</v>
      </c>
      <c r="F475" s="0" t="n">
        <v>0</v>
      </c>
      <c r="G475" s="0" t="n">
        <v>15</v>
      </c>
      <c r="H475" s="3" t="n">
        <v>44740.5416666667</v>
      </c>
      <c r="I475" s="0" t="s">
        <v>2829</v>
      </c>
    </row>
    <row r="476" customFormat="false" ht="15" hidden="false" customHeight="false" outlineLevel="0" collapsed="false">
      <c r="A476" s="2" t="n">
        <v>44740.5833333333</v>
      </c>
      <c r="B476" s="0" t="n">
        <v>14647</v>
      </c>
      <c r="C476" s="0" t="n">
        <v>14612</v>
      </c>
      <c r="D476" s="0" t="n">
        <v>14723</v>
      </c>
      <c r="E476" s="0" t="n">
        <v>14591</v>
      </c>
      <c r="F476" s="0" t="n">
        <v>0</v>
      </c>
      <c r="G476" s="0" t="n">
        <v>142</v>
      </c>
      <c r="H476" s="3" t="n">
        <v>44740.5833333333</v>
      </c>
      <c r="I476" s="0" t="s">
        <v>2830</v>
      </c>
    </row>
    <row r="477" customFormat="false" ht="15" hidden="false" customHeight="false" outlineLevel="0" collapsed="false">
      <c r="A477" s="2" t="n">
        <v>44740.625</v>
      </c>
      <c r="B477" s="0" t="n">
        <v>14629</v>
      </c>
      <c r="C477" s="0" t="n">
        <v>14667</v>
      </c>
      <c r="D477" s="0" t="n">
        <v>14667</v>
      </c>
      <c r="E477" s="0" t="n">
        <v>14600</v>
      </c>
      <c r="F477" s="0" t="n">
        <v>0</v>
      </c>
      <c r="G477" s="0" t="n">
        <v>51</v>
      </c>
      <c r="H477" s="3" t="n">
        <v>44740.625</v>
      </c>
      <c r="I477" s="0" t="s">
        <v>1423</v>
      </c>
    </row>
    <row r="478" customFormat="false" ht="15" hidden="false" customHeight="false" outlineLevel="0" collapsed="false">
      <c r="A478" s="2" t="n">
        <v>44740.6666666667</v>
      </c>
      <c r="B478" s="0" t="n">
        <v>14602</v>
      </c>
      <c r="C478" s="0" t="n">
        <v>14620</v>
      </c>
      <c r="D478" s="0" t="n">
        <v>14630</v>
      </c>
      <c r="E478" s="0" t="n">
        <v>14600</v>
      </c>
      <c r="F478" s="0" t="n">
        <v>0</v>
      </c>
      <c r="G478" s="0" t="n">
        <v>28</v>
      </c>
      <c r="H478" s="3" t="n">
        <v>44740.6666666667</v>
      </c>
      <c r="I478" s="0" t="s">
        <v>2831</v>
      </c>
    </row>
    <row r="479" customFormat="false" ht="15" hidden="false" customHeight="false" outlineLevel="0" collapsed="false">
      <c r="A479" s="2" t="n">
        <v>44740.7083333333</v>
      </c>
      <c r="B479" s="0" t="n">
        <v>14601</v>
      </c>
      <c r="C479" s="0" t="n">
        <v>14630</v>
      </c>
      <c r="D479" s="0" t="n">
        <v>14630</v>
      </c>
      <c r="E479" s="0" t="n">
        <v>14601</v>
      </c>
      <c r="F479" s="0" t="n">
        <v>0</v>
      </c>
      <c r="G479" s="0" t="n">
        <v>36</v>
      </c>
      <c r="H479" s="3" t="n">
        <v>44740.7083333333</v>
      </c>
      <c r="I479" s="0" t="s">
        <v>2832</v>
      </c>
    </row>
    <row r="480" customFormat="false" ht="15" hidden="false" customHeight="false" outlineLevel="0" collapsed="false">
      <c r="A480" s="2" t="n">
        <v>44740.75</v>
      </c>
      <c r="B480" s="0" t="n">
        <v>14635</v>
      </c>
      <c r="C480" s="0" t="n">
        <v>14602</v>
      </c>
      <c r="D480" s="0" t="n">
        <v>14658</v>
      </c>
      <c r="E480" s="0" t="n">
        <v>14602</v>
      </c>
      <c r="F480" s="0" t="n">
        <v>0</v>
      </c>
      <c r="G480" s="0" t="n">
        <v>14</v>
      </c>
      <c r="H480" s="3" t="n">
        <v>44740.75</v>
      </c>
      <c r="I480" s="0" t="s">
        <v>2833</v>
      </c>
    </row>
    <row r="481" customFormat="false" ht="15" hidden="false" customHeight="false" outlineLevel="0" collapsed="false">
      <c r="A481" s="2" t="n">
        <v>44741.4166666667</v>
      </c>
      <c r="B481" s="0" t="n">
        <v>14501</v>
      </c>
      <c r="C481" s="0" t="n">
        <v>14438</v>
      </c>
      <c r="D481" s="0" t="n">
        <v>14525</v>
      </c>
      <c r="E481" s="0" t="n">
        <v>14328</v>
      </c>
      <c r="F481" s="0" t="n">
        <v>0</v>
      </c>
      <c r="G481" s="0" t="n">
        <v>289</v>
      </c>
      <c r="H481" s="3" t="n">
        <v>44741.4166666667</v>
      </c>
      <c r="I481" s="0" t="s">
        <v>2834</v>
      </c>
    </row>
    <row r="482" customFormat="false" ht="15" hidden="false" customHeight="false" outlineLevel="0" collapsed="false">
      <c r="A482" s="2" t="n">
        <v>44741.4583333333</v>
      </c>
      <c r="B482" s="0" t="n">
        <v>14440</v>
      </c>
      <c r="C482" s="0" t="n">
        <v>14490</v>
      </c>
      <c r="D482" s="0" t="n">
        <v>14495</v>
      </c>
      <c r="E482" s="0" t="n">
        <v>14425</v>
      </c>
      <c r="F482" s="0" t="n">
        <v>0</v>
      </c>
      <c r="G482" s="0" t="n">
        <v>57</v>
      </c>
      <c r="H482" s="3" t="n">
        <v>44741.4583333333</v>
      </c>
      <c r="I482" s="0" t="s">
        <v>2835</v>
      </c>
    </row>
    <row r="483" customFormat="false" ht="15" hidden="false" customHeight="false" outlineLevel="0" collapsed="false">
      <c r="A483" s="2" t="n">
        <v>44741.5</v>
      </c>
      <c r="B483" s="0" t="n">
        <v>14434</v>
      </c>
      <c r="C483" s="0" t="n">
        <v>14385</v>
      </c>
      <c r="D483" s="0" t="n">
        <v>14434</v>
      </c>
      <c r="E483" s="0" t="n">
        <v>14305</v>
      </c>
      <c r="F483" s="0" t="n">
        <v>0</v>
      </c>
      <c r="G483" s="0" t="n">
        <v>60</v>
      </c>
      <c r="H483" s="3" t="n">
        <v>44741.5</v>
      </c>
      <c r="I483" s="0" t="s">
        <v>2836</v>
      </c>
    </row>
    <row r="484" customFormat="false" ht="15" hidden="false" customHeight="false" outlineLevel="0" collapsed="false">
      <c r="A484" s="2" t="n">
        <v>44741.5416666667</v>
      </c>
      <c r="B484" s="0" t="n">
        <v>14350</v>
      </c>
      <c r="C484" s="0" t="n">
        <v>14380</v>
      </c>
      <c r="D484" s="0" t="n">
        <v>14438</v>
      </c>
      <c r="E484" s="0" t="n">
        <v>14340</v>
      </c>
      <c r="F484" s="0" t="n">
        <v>0</v>
      </c>
      <c r="G484" s="0" t="n">
        <v>27</v>
      </c>
      <c r="H484" s="3" t="n">
        <v>44741.5416666667</v>
      </c>
      <c r="I484" s="0" t="s">
        <v>2837</v>
      </c>
    </row>
    <row r="485" customFormat="false" ht="15" hidden="false" customHeight="false" outlineLevel="0" collapsed="false">
      <c r="A485" s="2" t="n">
        <v>44741.5833333333</v>
      </c>
      <c r="B485" s="0" t="n">
        <v>14422</v>
      </c>
      <c r="C485" s="0" t="n">
        <v>14155</v>
      </c>
      <c r="D485" s="0" t="n">
        <v>14427</v>
      </c>
      <c r="E485" s="0" t="n">
        <v>14155</v>
      </c>
      <c r="F485" s="0" t="n">
        <v>0</v>
      </c>
      <c r="G485" s="0" t="n">
        <v>62</v>
      </c>
      <c r="H485" s="3" t="n">
        <v>44741.5833333333</v>
      </c>
      <c r="I485" s="0" t="s">
        <v>2838</v>
      </c>
    </row>
    <row r="486" customFormat="false" ht="15" hidden="false" customHeight="false" outlineLevel="0" collapsed="false">
      <c r="A486" s="2" t="n">
        <v>44741.625</v>
      </c>
      <c r="B486" s="0" t="n">
        <v>14179</v>
      </c>
      <c r="C486" s="0" t="n">
        <v>14180</v>
      </c>
      <c r="D486" s="0" t="n">
        <v>14183</v>
      </c>
      <c r="E486" s="0" t="n">
        <v>14011</v>
      </c>
      <c r="F486" s="0" t="n">
        <v>0</v>
      </c>
      <c r="G486" s="0" t="n">
        <v>109</v>
      </c>
      <c r="H486" s="3" t="n">
        <v>44741.625</v>
      </c>
      <c r="I486" s="0" t="s">
        <v>2839</v>
      </c>
    </row>
    <row r="487" customFormat="false" ht="15" hidden="false" customHeight="false" outlineLevel="0" collapsed="false">
      <c r="A487" s="2" t="n">
        <v>44741.6666666667</v>
      </c>
      <c r="B487" s="0" t="n">
        <v>14175</v>
      </c>
      <c r="C487" s="0" t="n">
        <v>14178</v>
      </c>
      <c r="D487" s="0" t="n">
        <v>14262</v>
      </c>
      <c r="E487" s="0" t="n">
        <v>14142</v>
      </c>
      <c r="F487" s="0" t="n">
        <v>0</v>
      </c>
      <c r="G487" s="0" t="n">
        <v>64</v>
      </c>
      <c r="H487" s="3" t="n">
        <v>44741.6666666667</v>
      </c>
      <c r="I487" s="0" t="s">
        <v>2840</v>
      </c>
    </row>
    <row r="488" customFormat="false" ht="15" hidden="false" customHeight="false" outlineLevel="0" collapsed="false">
      <c r="A488" s="2" t="n">
        <v>44741.7083333333</v>
      </c>
      <c r="B488" s="0" t="n">
        <v>14168</v>
      </c>
      <c r="C488" s="0" t="n">
        <v>14074</v>
      </c>
      <c r="D488" s="0" t="n">
        <v>14184</v>
      </c>
      <c r="E488" s="0" t="n">
        <v>14058</v>
      </c>
      <c r="F488" s="0" t="n">
        <v>0</v>
      </c>
      <c r="G488" s="0" t="n">
        <v>65</v>
      </c>
      <c r="H488" s="3" t="n">
        <v>44741.7083333333</v>
      </c>
      <c r="I488" s="0" t="s">
        <v>2841</v>
      </c>
    </row>
    <row r="489" customFormat="false" ht="15" hidden="false" customHeight="false" outlineLevel="0" collapsed="false">
      <c r="A489" s="2" t="n">
        <v>44741.75</v>
      </c>
      <c r="B489" s="0" t="n">
        <v>14083</v>
      </c>
      <c r="C489" s="0" t="n">
        <v>13862</v>
      </c>
      <c r="D489" s="0" t="n">
        <v>14083</v>
      </c>
      <c r="E489" s="0" t="n">
        <v>13850</v>
      </c>
      <c r="F489" s="0" t="n">
        <v>0</v>
      </c>
      <c r="G489" s="0" t="n">
        <v>72</v>
      </c>
      <c r="H489" s="3" t="n">
        <v>44741.75</v>
      </c>
      <c r="I489" s="0" t="s">
        <v>2842</v>
      </c>
    </row>
    <row r="490" customFormat="false" ht="15" hidden="false" customHeight="false" outlineLevel="0" collapsed="false">
      <c r="A490" s="2" t="n">
        <v>44742.4166666667</v>
      </c>
      <c r="B490" s="0" t="n">
        <v>13835</v>
      </c>
      <c r="C490" s="0" t="n">
        <v>13537</v>
      </c>
      <c r="D490" s="0" t="n">
        <v>14110</v>
      </c>
      <c r="E490" s="0" t="n">
        <v>13372</v>
      </c>
      <c r="F490" s="0" t="n">
        <v>0</v>
      </c>
      <c r="G490" s="0" t="n">
        <v>305</v>
      </c>
      <c r="H490" s="3" t="n">
        <v>44742.4166666667</v>
      </c>
      <c r="I490" s="0" t="s">
        <v>2843</v>
      </c>
    </row>
    <row r="491" customFormat="false" ht="15" hidden="false" customHeight="false" outlineLevel="0" collapsed="false">
      <c r="A491" s="2" t="n">
        <v>44742.4583333333</v>
      </c>
      <c r="B491" s="0" t="n">
        <v>13557</v>
      </c>
      <c r="C491" s="0" t="n">
        <v>13320</v>
      </c>
      <c r="D491" s="0" t="n">
        <v>13754</v>
      </c>
      <c r="E491" s="0" t="n">
        <v>13108</v>
      </c>
      <c r="F491" s="0" t="n">
        <v>0</v>
      </c>
      <c r="G491" s="0" t="n">
        <v>307</v>
      </c>
      <c r="H491" s="3" t="n">
        <v>44742.4583333333</v>
      </c>
      <c r="I491" s="0" t="s">
        <v>2844</v>
      </c>
    </row>
    <row r="492" customFormat="false" ht="15" hidden="false" customHeight="false" outlineLevel="0" collapsed="false">
      <c r="A492" s="2" t="n">
        <v>44742.5</v>
      </c>
      <c r="B492" s="0" t="n">
        <v>13300</v>
      </c>
      <c r="C492" s="0" t="n">
        <v>13306</v>
      </c>
      <c r="D492" s="0" t="n">
        <v>13550</v>
      </c>
      <c r="E492" s="0" t="n">
        <v>13200</v>
      </c>
      <c r="F492" s="0" t="n">
        <v>0</v>
      </c>
      <c r="G492" s="0" t="n">
        <v>215</v>
      </c>
      <c r="H492" s="3" t="n">
        <v>44742.5</v>
      </c>
      <c r="I492" s="0" t="s">
        <v>2845</v>
      </c>
    </row>
    <row r="493" customFormat="false" ht="15" hidden="false" customHeight="false" outlineLevel="0" collapsed="false">
      <c r="A493" s="2" t="n">
        <v>44742.5416666667</v>
      </c>
      <c r="B493" s="0" t="n">
        <v>13358</v>
      </c>
      <c r="C493" s="0" t="n">
        <v>13340</v>
      </c>
      <c r="D493" s="0" t="n">
        <v>13462</v>
      </c>
      <c r="E493" s="0" t="n">
        <v>13268</v>
      </c>
      <c r="F493" s="0" t="n">
        <v>0</v>
      </c>
      <c r="G493" s="0" t="n">
        <v>96</v>
      </c>
      <c r="H493" s="3" t="n">
        <v>44742.5416666667</v>
      </c>
      <c r="I493" s="0" t="s">
        <v>2846</v>
      </c>
    </row>
    <row r="494" customFormat="false" ht="15" hidden="false" customHeight="false" outlineLevel="0" collapsed="false">
      <c r="A494" s="2" t="n">
        <v>44742.5833333333</v>
      </c>
      <c r="B494" s="0" t="n">
        <v>13331</v>
      </c>
      <c r="C494" s="0" t="n">
        <v>13485</v>
      </c>
      <c r="D494" s="0" t="n">
        <v>13537</v>
      </c>
      <c r="E494" s="0" t="n">
        <v>13300</v>
      </c>
      <c r="F494" s="0" t="n">
        <v>0</v>
      </c>
      <c r="G494" s="0" t="n">
        <v>71</v>
      </c>
      <c r="H494" s="3" t="n">
        <v>44742.5833333333</v>
      </c>
      <c r="I494" s="0" t="s">
        <v>2847</v>
      </c>
    </row>
    <row r="495" customFormat="false" ht="15" hidden="false" customHeight="false" outlineLevel="0" collapsed="false">
      <c r="A495" s="2" t="n">
        <v>44742.625</v>
      </c>
      <c r="B495" s="0" t="n">
        <v>13484</v>
      </c>
      <c r="C495" s="0" t="n">
        <v>13498</v>
      </c>
      <c r="D495" s="0" t="n">
        <v>13562</v>
      </c>
      <c r="E495" s="0" t="n">
        <v>13435</v>
      </c>
      <c r="F495" s="0" t="n">
        <v>0</v>
      </c>
      <c r="G495" s="0" t="n">
        <v>91</v>
      </c>
      <c r="H495" s="3" t="n">
        <v>44742.625</v>
      </c>
      <c r="I495" s="0" t="s">
        <v>2848</v>
      </c>
    </row>
    <row r="496" customFormat="false" ht="15" hidden="false" customHeight="false" outlineLevel="0" collapsed="false">
      <c r="A496" s="2" t="n">
        <v>44742.6666666667</v>
      </c>
      <c r="B496" s="0" t="n">
        <v>13495</v>
      </c>
      <c r="C496" s="0" t="n">
        <v>13177</v>
      </c>
      <c r="D496" s="0" t="n">
        <v>13503</v>
      </c>
      <c r="E496" s="0" t="n">
        <v>13112</v>
      </c>
      <c r="F496" s="0" t="n">
        <v>0</v>
      </c>
      <c r="G496" s="0" t="n">
        <v>106</v>
      </c>
      <c r="H496" s="3" t="n">
        <v>44742.6666666667</v>
      </c>
      <c r="I496" s="0" t="s">
        <v>2849</v>
      </c>
    </row>
    <row r="497" customFormat="false" ht="15" hidden="false" customHeight="false" outlineLevel="0" collapsed="false">
      <c r="A497" s="2" t="n">
        <v>44742.7083333333</v>
      </c>
      <c r="B497" s="0" t="n">
        <v>13202</v>
      </c>
      <c r="C497" s="0" t="n">
        <v>13180</v>
      </c>
      <c r="D497" s="0" t="n">
        <v>13317</v>
      </c>
      <c r="E497" s="0" t="n">
        <v>13180</v>
      </c>
      <c r="F497" s="0" t="n">
        <v>0</v>
      </c>
      <c r="G497" s="0" t="n">
        <v>38</v>
      </c>
      <c r="H497" s="3" t="n">
        <v>44742.7083333333</v>
      </c>
      <c r="I497" s="0" t="s">
        <v>2850</v>
      </c>
    </row>
    <row r="498" customFormat="false" ht="15" hidden="false" customHeight="false" outlineLevel="0" collapsed="false">
      <c r="A498" s="2" t="n">
        <v>44742.75</v>
      </c>
      <c r="B498" s="0" t="n">
        <v>13180</v>
      </c>
      <c r="C498" s="0" t="n">
        <v>13137</v>
      </c>
      <c r="D498" s="0" t="n">
        <v>13180</v>
      </c>
      <c r="E498" s="0" t="n">
        <v>12989</v>
      </c>
      <c r="F498" s="0" t="n">
        <v>0</v>
      </c>
      <c r="G498" s="0" t="n">
        <v>98</v>
      </c>
      <c r="H498" s="3" t="n">
        <v>44742.75</v>
      </c>
      <c r="I498" s="0" t="s">
        <v>2851</v>
      </c>
    </row>
    <row r="499" customFormat="false" ht="15" hidden="false" customHeight="false" outlineLevel="0" collapsed="false">
      <c r="A499" s="2" t="n">
        <v>44743.4166666667</v>
      </c>
      <c r="B499" s="0" t="n">
        <v>12978</v>
      </c>
      <c r="C499" s="0" t="n">
        <v>13360</v>
      </c>
      <c r="D499" s="0" t="n">
        <v>13482</v>
      </c>
      <c r="E499" s="0" t="n">
        <v>12864</v>
      </c>
      <c r="F499" s="0" t="n">
        <v>0</v>
      </c>
      <c r="G499" s="0" t="n">
        <v>306</v>
      </c>
      <c r="H499" s="3" t="n">
        <v>44743.4166666667</v>
      </c>
      <c r="I499" s="0" t="s">
        <v>2852</v>
      </c>
    </row>
    <row r="500" customFormat="false" ht="15" hidden="false" customHeight="false" outlineLevel="0" collapsed="false">
      <c r="A500" s="2" t="n">
        <v>44743.4583333333</v>
      </c>
      <c r="B500" s="0" t="n">
        <v>13368</v>
      </c>
      <c r="C500" s="0" t="n">
        <v>13250</v>
      </c>
      <c r="D500" s="0" t="n">
        <v>13457</v>
      </c>
      <c r="E500" s="0" t="n">
        <v>13215</v>
      </c>
      <c r="F500" s="0" t="n">
        <v>0</v>
      </c>
      <c r="G500" s="0" t="n">
        <v>103</v>
      </c>
      <c r="H500" s="3" t="n">
        <v>44743.4583333333</v>
      </c>
      <c r="I500" s="0" t="s">
        <v>2853</v>
      </c>
    </row>
    <row r="501" customFormat="false" ht="15" hidden="false" customHeight="false" outlineLevel="0" collapsed="false">
      <c r="A501" s="2" t="n">
        <v>44743.5</v>
      </c>
      <c r="B501" s="0" t="n">
        <v>13310</v>
      </c>
      <c r="C501" s="0" t="n">
        <v>13638</v>
      </c>
      <c r="D501" s="0" t="n">
        <v>13673</v>
      </c>
      <c r="E501" s="0" t="n">
        <v>13310</v>
      </c>
      <c r="F501" s="0" t="n">
        <v>0</v>
      </c>
      <c r="G501" s="0" t="n">
        <v>98</v>
      </c>
      <c r="H501" s="3" t="n">
        <v>44743.5</v>
      </c>
      <c r="I501" s="0" t="s">
        <v>2854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 customFormat="false" ht="15" hidden="false" customHeight="false" outlineLevel="0" collapsed="false">
      <c r="A2" s="2" t="n">
        <v>44644.4166666667</v>
      </c>
      <c r="B2" s="0" t="n">
        <v>13029</v>
      </c>
      <c r="C2" s="0" t="n">
        <v>14701</v>
      </c>
      <c r="D2" s="0" t="n">
        <v>15434</v>
      </c>
      <c r="E2" s="0" t="n">
        <v>11900</v>
      </c>
      <c r="F2" s="0" t="n">
        <v>0</v>
      </c>
      <c r="G2" s="0" t="n">
        <v>236</v>
      </c>
      <c r="H2" s="3" t="n">
        <v>44644.4166666667</v>
      </c>
      <c r="I2" s="0" t="s">
        <v>2368</v>
      </c>
    </row>
    <row r="3" customFormat="false" ht="15" hidden="false" customHeight="false" outlineLevel="0" collapsed="false">
      <c r="A3" s="2" t="n">
        <v>44644.4583333333</v>
      </c>
      <c r="B3" s="0" t="n">
        <v>14700</v>
      </c>
      <c r="C3" s="0" t="n">
        <v>14011</v>
      </c>
      <c r="D3" s="0" t="n">
        <v>15000</v>
      </c>
      <c r="E3" s="0" t="n">
        <v>14001</v>
      </c>
      <c r="F3" s="0" t="n">
        <v>0</v>
      </c>
      <c r="G3" s="0" t="n">
        <v>235</v>
      </c>
      <c r="H3" s="3" t="n">
        <v>44644.4583333333</v>
      </c>
      <c r="I3" s="0" t="s">
        <v>2855</v>
      </c>
    </row>
    <row r="4" customFormat="false" ht="15" hidden="false" customHeight="false" outlineLevel="0" collapsed="false">
      <c r="A4" s="2" t="n">
        <v>44644.5</v>
      </c>
      <c r="B4" s="0" t="n">
        <v>14194</v>
      </c>
      <c r="C4" s="0" t="n">
        <v>14205</v>
      </c>
      <c r="D4" s="0" t="n">
        <v>14572</v>
      </c>
      <c r="E4" s="0" t="n">
        <v>14000</v>
      </c>
      <c r="F4" s="0" t="n">
        <v>0</v>
      </c>
      <c r="G4" s="0" t="n">
        <v>79</v>
      </c>
      <c r="H4" s="3" t="n">
        <v>44644.5</v>
      </c>
      <c r="I4" s="0" t="s">
        <v>2856</v>
      </c>
    </row>
    <row r="5" customFormat="false" ht="15" hidden="false" customHeight="false" outlineLevel="0" collapsed="false">
      <c r="A5" s="2" t="n">
        <v>44644.5416666667</v>
      </c>
      <c r="B5" s="0" t="n">
        <v>14160</v>
      </c>
      <c r="C5" s="0" t="n">
        <v>14299</v>
      </c>
      <c r="D5" s="0" t="n">
        <v>14443</v>
      </c>
      <c r="E5" s="0" t="n">
        <v>14111</v>
      </c>
      <c r="F5" s="0" t="n">
        <v>0</v>
      </c>
      <c r="G5" s="0" t="n">
        <v>189</v>
      </c>
      <c r="H5" s="3" t="n">
        <v>44644.5416666667</v>
      </c>
      <c r="I5" s="0" t="s">
        <v>2857</v>
      </c>
    </row>
    <row r="6" customFormat="false" ht="15" hidden="false" customHeight="false" outlineLevel="0" collapsed="false">
      <c r="A6" s="2" t="n">
        <v>44645.4166666667</v>
      </c>
      <c r="B6" s="0" t="n">
        <v>14349</v>
      </c>
      <c r="C6" s="0" t="n">
        <v>13740</v>
      </c>
      <c r="D6" s="0" t="n">
        <v>14500</v>
      </c>
      <c r="E6" s="0" t="n">
        <v>13500</v>
      </c>
      <c r="F6" s="0" t="n">
        <v>0</v>
      </c>
      <c r="G6" s="0" t="n">
        <v>204</v>
      </c>
      <c r="H6" s="3" t="n">
        <v>44645.4166666667</v>
      </c>
      <c r="I6" s="0" t="s">
        <v>2858</v>
      </c>
    </row>
    <row r="7" customFormat="false" ht="15" hidden="false" customHeight="false" outlineLevel="0" collapsed="false">
      <c r="A7" s="2" t="n">
        <v>44645.4583333333</v>
      </c>
      <c r="B7" s="0" t="n">
        <v>13760</v>
      </c>
      <c r="C7" s="0" t="n">
        <v>13500</v>
      </c>
      <c r="D7" s="0" t="n">
        <v>13822</v>
      </c>
      <c r="E7" s="0" t="n">
        <v>13500</v>
      </c>
      <c r="F7" s="0" t="n">
        <v>0</v>
      </c>
      <c r="G7" s="0" t="n">
        <v>189</v>
      </c>
      <c r="H7" s="3" t="n">
        <v>44645.4583333333</v>
      </c>
      <c r="I7" s="0" t="s">
        <v>2859</v>
      </c>
    </row>
    <row r="8" customFormat="false" ht="15" hidden="false" customHeight="false" outlineLevel="0" collapsed="false">
      <c r="A8" s="2" t="n">
        <v>44645.5</v>
      </c>
      <c r="B8" s="0" t="n">
        <v>13640</v>
      </c>
      <c r="C8" s="0" t="n">
        <v>13750</v>
      </c>
      <c r="D8" s="0" t="n">
        <v>13819</v>
      </c>
      <c r="E8" s="0" t="n">
        <v>13590</v>
      </c>
      <c r="F8" s="0" t="n">
        <v>0</v>
      </c>
      <c r="G8" s="0" t="n">
        <v>45</v>
      </c>
      <c r="H8" s="3" t="n">
        <v>44645.5</v>
      </c>
      <c r="I8" s="0" t="s">
        <v>2860</v>
      </c>
    </row>
    <row r="9" customFormat="false" ht="15" hidden="false" customHeight="false" outlineLevel="0" collapsed="false">
      <c r="A9" s="2" t="n">
        <v>44645.5416666667</v>
      </c>
      <c r="B9" s="0" t="n">
        <v>13703</v>
      </c>
      <c r="C9" s="0" t="n">
        <v>13750</v>
      </c>
      <c r="D9" s="0" t="n">
        <v>13999</v>
      </c>
      <c r="E9" s="0" t="n">
        <v>13702</v>
      </c>
      <c r="F9" s="0" t="n">
        <v>0</v>
      </c>
      <c r="G9" s="0" t="n">
        <v>41</v>
      </c>
      <c r="H9" s="3" t="n">
        <v>44645.5416666667</v>
      </c>
      <c r="I9" s="0" t="s">
        <v>2861</v>
      </c>
    </row>
    <row r="10" customFormat="false" ht="15" hidden="false" customHeight="false" outlineLevel="0" collapsed="false">
      <c r="A10" s="2" t="n">
        <v>44648.4166666667</v>
      </c>
      <c r="B10" s="0" t="n">
        <v>13151</v>
      </c>
      <c r="C10" s="0" t="n">
        <v>13250</v>
      </c>
      <c r="D10" s="0" t="n">
        <v>13427</v>
      </c>
      <c r="E10" s="0" t="n">
        <v>12316</v>
      </c>
      <c r="F10" s="0" t="n">
        <v>0</v>
      </c>
      <c r="G10" s="0" t="n">
        <v>65</v>
      </c>
      <c r="H10" s="3" t="n">
        <v>44648.4166666667</v>
      </c>
      <c r="I10" s="0" t="s">
        <v>2862</v>
      </c>
    </row>
    <row r="11" customFormat="false" ht="15" hidden="false" customHeight="false" outlineLevel="0" collapsed="false">
      <c r="A11" s="2" t="n">
        <v>44648.4583333333</v>
      </c>
      <c r="B11" s="0" t="n">
        <v>13251</v>
      </c>
      <c r="C11" s="0" t="n">
        <v>13263</v>
      </c>
      <c r="D11" s="0" t="n">
        <v>13390</v>
      </c>
      <c r="E11" s="0" t="n">
        <v>13251</v>
      </c>
      <c r="F11" s="0" t="n">
        <v>0</v>
      </c>
      <c r="G11" s="0" t="n">
        <v>48</v>
      </c>
      <c r="H11" s="3" t="n">
        <v>44648.4583333333</v>
      </c>
      <c r="I11" s="0" t="s">
        <v>2863</v>
      </c>
    </row>
    <row r="12" customFormat="false" ht="15" hidden="false" customHeight="false" outlineLevel="0" collapsed="false">
      <c r="A12" s="2" t="n">
        <v>44648.5</v>
      </c>
      <c r="B12" s="0" t="n">
        <v>13265</v>
      </c>
      <c r="C12" s="0" t="n">
        <v>13362</v>
      </c>
      <c r="D12" s="0" t="n">
        <v>13500</v>
      </c>
      <c r="E12" s="0" t="n">
        <v>13250</v>
      </c>
      <c r="F12" s="0" t="n">
        <v>0</v>
      </c>
      <c r="G12" s="0" t="n">
        <v>36</v>
      </c>
      <c r="H12" s="3" t="n">
        <v>44648.5</v>
      </c>
      <c r="I12" s="0" t="s">
        <v>2864</v>
      </c>
    </row>
    <row r="13" customFormat="false" ht="15" hidden="false" customHeight="false" outlineLevel="0" collapsed="false">
      <c r="A13" s="2" t="n">
        <v>44648.5416666667</v>
      </c>
      <c r="B13" s="0" t="n">
        <v>13500</v>
      </c>
      <c r="C13" s="0" t="n">
        <v>13304</v>
      </c>
      <c r="D13" s="0" t="n">
        <v>13550</v>
      </c>
      <c r="E13" s="0" t="n">
        <v>13304</v>
      </c>
      <c r="F13" s="0" t="n">
        <v>0</v>
      </c>
      <c r="G13" s="0" t="n">
        <v>64</v>
      </c>
      <c r="H13" s="3" t="n">
        <v>44648.5416666667</v>
      </c>
      <c r="I13" s="0" t="s">
        <v>2865</v>
      </c>
    </row>
    <row r="14" customFormat="false" ht="15" hidden="false" customHeight="false" outlineLevel="0" collapsed="false">
      <c r="A14" s="2" t="n">
        <v>44649.4166666667</v>
      </c>
      <c r="B14" s="0" t="n">
        <v>13349</v>
      </c>
      <c r="C14" s="0" t="n">
        <v>14328</v>
      </c>
      <c r="D14" s="0" t="n">
        <v>14400</v>
      </c>
      <c r="E14" s="0" t="n">
        <v>13347</v>
      </c>
      <c r="F14" s="0" t="n">
        <v>0</v>
      </c>
      <c r="G14" s="0" t="n">
        <v>172</v>
      </c>
      <c r="H14" s="3" t="n">
        <v>44649.4166666667</v>
      </c>
      <c r="I14" s="0" t="s">
        <v>2379</v>
      </c>
    </row>
    <row r="15" customFormat="false" ht="15" hidden="false" customHeight="false" outlineLevel="0" collapsed="false">
      <c r="A15" s="2" t="n">
        <v>44649.4583333333</v>
      </c>
      <c r="B15" s="0" t="n">
        <v>14399</v>
      </c>
      <c r="C15" s="0" t="n">
        <v>14841</v>
      </c>
      <c r="D15" s="0" t="n">
        <v>15877</v>
      </c>
      <c r="E15" s="0" t="n">
        <v>14399</v>
      </c>
      <c r="F15" s="0" t="n">
        <v>0</v>
      </c>
      <c r="G15" s="0" t="n">
        <v>270</v>
      </c>
      <c r="H15" s="3" t="n">
        <v>44649.4583333333</v>
      </c>
      <c r="I15" s="0" t="s">
        <v>2866</v>
      </c>
    </row>
    <row r="16" customFormat="false" ht="15" hidden="false" customHeight="false" outlineLevel="0" collapsed="false">
      <c r="A16" s="2" t="n">
        <v>44649.5</v>
      </c>
      <c r="B16" s="0" t="n">
        <v>14872</v>
      </c>
      <c r="C16" s="0" t="n">
        <v>14200</v>
      </c>
      <c r="D16" s="0" t="n">
        <v>15000</v>
      </c>
      <c r="E16" s="0" t="n">
        <v>14200</v>
      </c>
      <c r="F16" s="0" t="n">
        <v>0</v>
      </c>
      <c r="G16" s="0" t="n">
        <v>134</v>
      </c>
      <c r="H16" s="3" t="n">
        <v>44649.5</v>
      </c>
      <c r="I16" s="0" t="s">
        <v>2867</v>
      </c>
    </row>
    <row r="17" customFormat="false" ht="15" hidden="false" customHeight="false" outlineLevel="0" collapsed="false">
      <c r="A17" s="2" t="n">
        <v>44649.5416666667</v>
      </c>
      <c r="B17" s="0" t="n">
        <v>14202</v>
      </c>
      <c r="C17" s="0" t="n">
        <v>14550</v>
      </c>
      <c r="D17" s="0" t="n">
        <v>14550</v>
      </c>
      <c r="E17" s="0" t="n">
        <v>14000</v>
      </c>
      <c r="F17" s="0" t="n">
        <v>0</v>
      </c>
      <c r="G17" s="0" t="n">
        <v>96</v>
      </c>
      <c r="H17" s="3" t="n">
        <v>44649.5416666667</v>
      </c>
      <c r="I17" s="0" t="s">
        <v>2868</v>
      </c>
    </row>
    <row r="18" customFormat="false" ht="15" hidden="false" customHeight="false" outlineLevel="0" collapsed="false">
      <c r="A18" s="2" t="n">
        <v>44649.5833333333</v>
      </c>
      <c r="B18" s="0" t="n">
        <v>14536</v>
      </c>
      <c r="C18" s="0" t="n">
        <v>15773</v>
      </c>
      <c r="D18" s="0" t="n">
        <v>15773</v>
      </c>
      <c r="E18" s="0" t="n">
        <v>14101</v>
      </c>
      <c r="F18" s="0" t="n">
        <v>0</v>
      </c>
      <c r="G18" s="0" t="n">
        <v>83</v>
      </c>
      <c r="H18" s="3" t="n">
        <v>44649.5833333333</v>
      </c>
      <c r="I18" s="0" t="s">
        <v>2869</v>
      </c>
    </row>
    <row r="19" customFormat="false" ht="15" hidden="false" customHeight="false" outlineLevel="0" collapsed="false">
      <c r="A19" s="2" t="n">
        <v>44649.625</v>
      </c>
      <c r="B19" s="0" t="n">
        <v>14667</v>
      </c>
      <c r="C19" s="0" t="n">
        <v>14575</v>
      </c>
      <c r="D19" s="0" t="n">
        <v>14699</v>
      </c>
      <c r="E19" s="0" t="n">
        <v>13750</v>
      </c>
      <c r="F19" s="0" t="n">
        <v>0</v>
      </c>
      <c r="G19" s="0" t="n">
        <v>116</v>
      </c>
      <c r="H19" s="3" t="n">
        <v>44649.625</v>
      </c>
      <c r="I19" s="0" t="s">
        <v>2870</v>
      </c>
    </row>
    <row r="20" customFormat="false" ht="15" hidden="false" customHeight="false" outlineLevel="0" collapsed="false">
      <c r="A20" s="2" t="n">
        <v>44649.6666666667</v>
      </c>
      <c r="B20" s="0" t="n">
        <v>14806</v>
      </c>
      <c r="C20" s="0" t="n">
        <v>14800</v>
      </c>
      <c r="D20" s="0" t="n">
        <v>14896</v>
      </c>
      <c r="E20" s="0" t="n">
        <v>14800</v>
      </c>
      <c r="F20" s="0" t="n">
        <v>0</v>
      </c>
      <c r="G20" s="0" t="n">
        <v>17</v>
      </c>
      <c r="H20" s="3" t="n">
        <v>44649.6666666667</v>
      </c>
      <c r="I20" s="0" t="s">
        <v>2871</v>
      </c>
    </row>
    <row r="21" customFormat="false" ht="15" hidden="false" customHeight="false" outlineLevel="0" collapsed="false">
      <c r="A21" s="2" t="n">
        <v>44649.7083333333</v>
      </c>
      <c r="B21" s="0" t="n">
        <v>14683</v>
      </c>
      <c r="C21" s="0" t="n">
        <v>14809</v>
      </c>
      <c r="D21" s="0" t="n">
        <v>14809</v>
      </c>
      <c r="E21" s="0" t="n">
        <v>14644</v>
      </c>
      <c r="F21" s="0" t="n">
        <v>0</v>
      </c>
      <c r="G21" s="0" t="n">
        <v>8</v>
      </c>
      <c r="H21" s="3" t="n">
        <v>44649.7083333333</v>
      </c>
      <c r="I21" s="0" t="s">
        <v>2872</v>
      </c>
    </row>
    <row r="22" customFormat="false" ht="15" hidden="false" customHeight="false" outlineLevel="0" collapsed="false">
      <c r="A22" s="2" t="n">
        <v>44649.75</v>
      </c>
      <c r="B22" s="0" t="n">
        <v>14716</v>
      </c>
      <c r="C22" s="0" t="n">
        <v>14904</v>
      </c>
      <c r="D22" s="0" t="n">
        <v>14904</v>
      </c>
      <c r="E22" s="0" t="n">
        <v>14716</v>
      </c>
      <c r="F22" s="0" t="n">
        <v>0</v>
      </c>
      <c r="G22" s="0" t="n">
        <v>3</v>
      </c>
      <c r="H22" s="3" t="n">
        <v>44649.75</v>
      </c>
      <c r="I22" s="0" t="s">
        <v>2873</v>
      </c>
    </row>
    <row r="23" customFormat="false" ht="15" hidden="false" customHeight="false" outlineLevel="0" collapsed="false">
      <c r="A23" s="2" t="n">
        <v>44650.4166666667</v>
      </c>
      <c r="B23" s="0" t="n">
        <v>14689</v>
      </c>
      <c r="C23" s="0" t="n">
        <v>14611</v>
      </c>
      <c r="D23" s="0" t="n">
        <v>14879</v>
      </c>
      <c r="E23" s="0" t="n">
        <v>14475</v>
      </c>
      <c r="F23" s="0" t="n">
        <v>0</v>
      </c>
      <c r="G23" s="0" t="n">
        <v>64</v>
      </c>
      <c r="H23" s="3" t="n">
        <v>44650.4166666667</v>
      </c>
      <c r="I23" s="0" t="s">
        <v>2874</v>
      </c>
    </row>
    <row r="24" customFormat="false" ht="15" hidden="false" customHeight="false" outlineLevel="0" collapsed="false">
      <c r="A24" s="2" t="n">
        <v>44650.4583333333</v>
      </c>
      <c r="B24" s="0" t="n">
        <v>14608</v>
      </c>
      <c r="C24" s="0" t="n">
        <v>14400</v>
      </c>
      <c r="D24" s="0" t="n">
        <v>14608</v>
      </c>
      <c r="E24" s="0" t="n">
        <v>14384</v>
      </c>
      <c r="F24" s="0" t="n">
        <v>0</v>
      </c>
      <c r="G24" s="0" t="n">
        <v>41</v>
      </c>
      <c r="H24" s="3" t="n">
        <v>44650.4583333333</v>
      </c>
      <c r="I24" s="0" t="s">
        <v>2875</v>
      </c>
    </row>
    <row r="25" customFormat="false" ht="15" hidden="false" customHeight="false" outlineLevel="0" collapsed="false">
      <c r="A25" s="2" t="n">
        <v>44650.5</v>
      </c>
      <c r="B25" s="0" t="n">
        <v>14405</v>
      </c>
      <c r="C25" s="0" t="n">
        <v>14509</v>
      </c>
      <c r="D25" s="0" t="n">
        <v>14509</v>
      </c>
      <c r="E25" s="0" t="n">
        <v>14405</v>
      </c>
      <c r="F25" s="0" t="n">
        <v>0</v>
      </c>
      <c r="G25" s="0" t="n">
        <v>28</v>
      </c>
      <c r="H25" s="3" t="n">
        <v>44650.5</v>
      </c>
      <c r="I25" s="0" t="s">
        <v>2876</v>
      </c>
    </row>
    <row r="26" customFormat="false" ht="15" hidden="false" customHeight="false" outlineLevel="0" collapsed="false">
      <c r="A26" s="2" t="n">
        <v>44650.5416666667</v>
      </c>
      <c r="B26" s="0" t="n">
        <v>14405</v>
      </c>
      <c r="C26" s="0" t="n">
        <v>14534</v>
      </c>
      <c r="D26" s="0" t="n">
        <v>14535</v>
      </c>
      <c r="E26" s="0" t="n">
        <v>14364</v>
      </c>
      <c r="F26" s="0" t="n">
        <v>0</v>
      </c>
      <c r="G26" s="0" t="n">
        <v>86</v>
      </c>
      <c r="H26" s="3" t="n">
        <v>44650.5416666667</v>
      </c>
      <c r="I26" s="0" t="s">
        <v>2877</v>
      </c>
    </row>
    <row r="27" customFormat="false" ht="15" hidden="false" customHeight="false" outlineLevel="0" collapsed="false">
      <c r="A27" s="2" t="n">
        <v>44650.5833333333</v>
      </c>
      <c r="B27" s="0" t="n">
        <v>14535</v>
      </c>
      <c r="C27" s="0" t="n">
        <v>14472</v>
      </c>
      <c r="D27" s="0" t="n">
        <v>14535</v>
      </c>
      <c r="E27" s="0" t="n">
        <v>14430</v>
      </c>
      <c r="F27" s="0" t="n">
        <v>0</v>
      </c>
      <c r="G27" s="0" t="n">
        <v>11</v>
      </c>
      <c r="H27" s="3" t="n">
        <v>44650.5833333333</v>
      </c>
      <c r="I27" s="0" t="s">
        <v>2878</v>
      </c>
    </row>
    <row r="28" customFormat="false" ht="15" hidden="false" customHeight="false" outlineLevel="0" collapsed="false">
      <c r="A28" s="2" t="n">
        <v>44650.625</v>
      </c>
      <c r="B28" s="0" t="n">
        <v>14420</v>
      </c>
      <c r="C28" s="0" t="n">
        <v>14575</v>
      </c>
      <c r="D28" s="0" t="n">
        <v>14575</v>
      </c>
      <c r="E28" s="0" t="n">
        <v>14420</v>
      </c>
      <c r="F28" s="0" t="n">
        <v>0</v>
      </c>
      <c r="G28" s="0" t="n">
        <v>15</v>
      </c>
      <c r="H28" s="3" t="n">
        <v>44650.625</v>
      </c>
      <c r="I28" s="0" t="s">
        <v>2879</v>
      </c>
    </row>
    <row r="29" customFormat="false" ht="15" hidden="false" customHeight="false" outlineLevel="0" collapsed="false">
      <c r="A29" s="2" t="n">
        <v>44650.6666666667</v>
      </c>
      <c r="B29" s="0" t="n">
        <v>14577</v>
      </c>
      <c r="C29" s="0" t="n">
        <v>14533</v>
      </c>
      <c r="D29" s="0" t="n">
        <v>14581</v>
      </c>
      <c r="E29" s="0" t="n">
        <v>14533</v>
      </c>
      <c r="F29" s="0" t="n">
        <v>0</v>
      </c>
      <c r="G29" s="0" t="n">
        <v>12</v>
      </c>
      <c r="H29" s="3" t="n">
        <v>44650.6666666667</v>
      </c>
      <c r="I29" s="0" t="s">
        <v>2880</v>
      </c>
    </row>
    <row r="30" customFormat="false" ht="15" hidden="false" customHeight="false" outlineLevel="0" collapsed="false">
      <c r="A30" s="2" t="n">
        <v>44650.7083333333</v>
      </c>
      <c r="B30" s="0" t="n">
        <v>14577</v>
      </c>
      <c r="C30" s="0" t="n">
        <v>14591</v>
      </c>
      <c r="D30" s="0" t="n">
        <v>14591</v>
      </c>
      <c r="E30" s="0" t="n">
        <v>14577</v>
      </c>
      <c r="F30" s="0" t="n">
        <v>0</v>
      </c>
      <c r="G30" s="0" t="n">
        <v>14</v>
      </c>
      <c r="H30" s="3" t="n">
        <v>44650.7083333333</v>
      </c>
      <c r="I30" s="0" t="s">
        <v>2881</v>
      </c>
    </row>
    <row r="31" customFormat="false" ht="15" hidden="false" customHeight="false" outlineLevel="0" collapsed="false">
      <c r="A31" s="2" t="n">
        <v>44650.75</v>
      </c>
      <c r="B31" s="0" t="n">
        <v>14591</v>
      </c>
      <c r="C31" s="0" t="n">
        <v>14639</v>
      </c>
      <c r="D31" s="0" t="n">
        <v>14639</v>
      </c>
      <c r="E31" s="0" t="n">
        <v>14548</v>
      </c>
      <c r="F31" s="0" t="n">
        <v>0</v>
      </c>
      <c r="G31" s="0" t="n">
        <v>26</v>
      </c>
      <c r="H31" s="3" t="n">
        <v>44650.75</v>
      </c>
      <c r="I31" s="0" t="s">
        <v>2882</v>
      </c>
    </row>
    <row r="32" customFormat="false" ht="15" hidden="false" customHeight="false" outlineLevel="0" collapsed="false">
      <c r="A32" s="2" t="n">
        <v>44651.4166666667</v>
      </c>
      <c r="B32" s="0" t="n">
        <v>14654</v>
      </c>
      <c r="C32" s="0" t="n">
        <v>15061</v>
      </c>
      <c r="D32" s="0" t="n">
        <v>15099</v>
      </c>
      <c r="E32" s="0" t="n">
        <v>14637</v>
      </c>
      <c r="F32" s="0" t="n">
        <v>0</v>
      </c>
      <c r="G32" s="0" t="n">
        <v>44</v>
      </c>
      <c r="H32" s="3" t="n">
        <v>44651.4166666667</v>
      </c>
      <c r="I32" s="0" t="s">
        <v>2883</v>
      </c>
    </row>
    <row r="33" customFormat="false" ht="15" hidden="false" customHeight="false" outlineLevel="0" collapsed="false">
      <c r="A33" s="2" t="n">
        <v>44651.4583333333</v>
      </c>
      <c r="B33" s="0" t="n">
        <v>14878</v>
      </c>
      <c r="C33" s="0" t="n">
        <v>15049</v>
      </c>
      <c r="D33" s="0" t="n">
        <v>15056</v>
      </c>
      <c r="E33" s="0" t="n">
        <v>14865</v>
      </c>
      <c r="F33" s="0" t="n">
        <v>0</v>
      </c>
      <c r="G33" s="0" t="n">
        <v>48</v>
      </c>
      <c r="H33" s="3" t="n">
        <v>44651.4583333333</v>
      </c>
      <c r="I33" s="0" t="s">
        <v>2884</v>
      </c>
    </row>
    <row r="34" customFormat="false" ht="15" hidden="false" customHeight="false" outlineLevel="0" collapsed="false">
      <c r="A34" s="2" t="n">
        <v>44651.5</v>
      </c>
      <c r="B34" s="0" t="n">
        <v>15096</v>
      </c>
      <c r="C34" s="0" t="n">
        <v>15198</v>
      </c>
      <c r="D34" s="0" t="n">
        <v>15455</v>
      </c>
      <c r="E34" s="0" t="n">
        <v>15073</v>
      </c>
      <c r="F34" s="0" t="n">
        <v>0</v>
      </c>
      <c r="G34" s="0" t="n">
        <v>216</v>
      </c>
      <c r="H34" s="3" t="n">
        <v>44651.5</v>
      </c>
      <c r="I34" s="0" t="s">
        <v>2885</v>
      </c>
    </row>
    <row r="35" customFormat="false" ht="15" hidden="false" customHeight="false" outlineLevel="0" collapsed="false">
      <c r="A35" s="2" t="n">
        <v>44651.5416666667</v>
      </c>
      <c r="B35" s="0" t="n">
        <v>15253</v>
      </c>
      <c r="C35" s="0" t="n">
        <v>15279</v>
      </c>
      <c r="D35" s="0" t="n">
        <v>15501</v>
      </c>
      <c r="E35" s="0" t="n">
        <v>15055</v>
      </c>
      <c r="F35" s="0" t="n">
        <v>0</v>
      </c>
      <c r="G35" s="0" t="n">
        <v>150</v>
      </c>
      <c r="H35" s="3" t="n">
        <v>44651.5416666667</v>
      </c>
      <c r="I35" s="0" t="s">
        <v>2886</v>
      </c>
    </row>
    <row r="36" customFormat="false" ht="15" hidden="false" customHeight="false" outlineLevel="0" collapsed="false">
      <c r="A36" s="2" t="n">
        <v>44651.5833333333</v>
      </c>
      <c r="B36" s="0" t="n">
        <v>15280</v>
      </c>
      <c r="C36" s="0" t="n">
        <v>15707</v>
      </c>
      <c r="D36" s="0" t="n">
        <v>15720</v>
      </c>
      <c r="E36" s="0" t="n">
        <v>15280</v>
      </c>
      <c r="F36" s="0" t="n">
        <v>0</v>
      </c>
      <c r="G36" s="0" t="n">
        <v>54</v>
      </c>
      <c r="H36" s="3" t="n">
        <v>44651.5833333333</v>
      </c>
      <c r="I36" s="0" t="s">
        <v>2887</v>
      </c>
    </row>
    <row r="37" customFormat="false" ht="15" hidden="false" customHeight="false" outlineLevel="0" collapsed="false">
      <c r="A37" s="2" t="n">
        <v>44651.625</v>
      </c>
      <c r="B37" s="0" t="n">
        <v>15603</v>
      </c>
      <c r="C37" s="0" t="n">
        <v>15400</v>
      </c>
      <c r="D37" s="0" t="n">
        <v>15608</v>
      </c>
      <c r="E37" s="0" t="n">
        <v>15400</v>
      </c>
      <c r="F37" s="0" t="n">
        <v>0</v>
      </c>
      <c r="G37" s="0" t="n">
        <v>20</v>
      </c>
      <c r="H37" s="3" t="n">
        <v>44651.625</v>
      </c>
      <c r="I37" s="0" t="s">
        <v>2888</v>
      </c>
    </row>
    <row r="38" customFormat="false" ht="15" hidden="false" customHeight="false" outlineLevel="0" collapsed="false">
      <c r="A38" s="2" t="n">
        <v>44651.6666666667</v>
      </c>
      <c r="B38" s="0" t="n">
        <v>15393</v>
      </c>
      <c r="C38" s="0" t="n">
        <v>15545</v>
      </c>
      <c r="D38" s="0" t="n">
        <v>15545</v>
      </c>
      <c r="E38" s="0" t="n">
        <v>15261</v>
      </c>
      <c r="F38" s="0" t="n">
        <v>0</v>
      </c>
      <c r="G38" s="0" t="n">
        <v>5</v>
      </c>
      <c r="H38" s="3" t="n">
        <v>44651.6666666667</v>
      </c>
      <c r="I38" s="0" t="s">
        <v>2889</v>
      </c>
    </row>
    <row r="39" customFormat="false" ht="15" hidden="false" customHeight="false" outlineLevel="0" collapsed="false">
      <c r="A39" s="2" t="n">
        <v>44651.7083333333</v>
      </c>
      <c r="B39" s="0" t="n">
        <v>15447</v>
      </c>
      <c r="C39" s="0" t="n">
        <v>15460</v>
      </c>
      <c r="D39" s="0" t="n">
        <v>15460</v>
      </c>
      <c r="E39" s="0" t="n">
        <v>15443</v>
      </c>
      <c r="F39" s="0" t="n">
        <v>0</v>
      </c>
      <c r="G39" s="0" t="n">
        <v>8</v>
      </c>
      <c r="H39" s="3" t="n">
        <v>44651.7083333333</v>
      </c>
      <c r="I39" s="0" t="s">
        <v>2890</v>
      </c>
    </row>
    <row r="40" customFormat="false" ht="15" hidden="false" customHeight="false" outlineLevel="0" collapsed="false">
      <c r="A40" s="2" t="n">
        <v>44651.75</v>
      </c>
      <c r="B40" s="0" t="n">
        <v>15547</v>
      </c>
      <c r="C40" s="0" t="n">
        <v>15461</v>
      </c>
      <c r="D40" s="0" t="n">
        <v>15638</v>
      </c>
      <c r="E40" s="0" t="n">
        <v>15461</v>
      </c>
      <c r="F40" s="0" t="n">
        <v>0</v>
      </c>
      <c r="G40" s="0" t="n">
        <v>19</v>
      </c>
      <c r="H40" s="3" t="n">
        <v>44651.75</v>
      </c>
      <c r="I40" s="0" t="s">
        <v>2891</v>
      </c>
    </row>
    <row r="41" customFormat="false" ht="15" hidden="false" customHeight="false" outlineLevel="0" collapsed="false">
      <c r="A41" s="2" t="n">
        <v>44652.4166666667</v>
      </c>
      <c r="B41" s="0" t="n">
        <v>15902</v>
      </c>
      <c r="C41" s="0" t="n">
        <v>16400</v>
      </c>
      <c r="D41" s="0" t="n">
        <v>16658</v>
      </c>
      <c r="E41" s="0" t="n">
        <v>15675</v>
      </c>
      <c r="F41" s="0" t="n">
        <v>0</v>
      </c>
      <c r="G41" s="0" t="n">
        <v>511</v>
      </c>
      <c r="H41" s="3" t="n">
        <v>44652.4166666667</v>
      </c>
      <c r="I41" s="0" t="s">
        <v>2892</v>
      </c>
    </row>
    <row r="42" customFormat="false" ht="15" hidden="false" customHeight="false" outlineLevel="0" collapsed="false">
      <c r="A42" s="2" t="n">
        <v>44652.4583333333</v>
      </c>
      <c r="B42" s="0" t="n">
        <v>16450</v>
      </c>
      <c r="C42" s="0" t="n">
        <v>16313</v>
      </c>
      <c r="D42" s="0" t="n">
        <v>16677</v>
      </c>
      <c r="E42" s="0" t="n">
        <v>16156</v>
      </c>
      <c r="F42" s="0" t="n">
        <v>0</v>
      </c>
      <c r="G42" s="0" t="n">
        <v>314</v>
      </c>
      <c r="H42" s="3" t="n">
        <v>44652.4583333333</v>
      </c>
      <c r="I42" s="0" t="s">
        <v>2893</v>
      </c>
    </row>
    <row r="43" customFormat="false" ht="15" hidden="false" customHeight="false" outlineLevel="0" collapsed="false">
      <c r="A43" s="2" t="n">
        <v>44652.5</v>
      </c>
      <c r="B43" s="0" t="n">
        <v>16408</v>
      </c>
      <c r="C43" s="0" t="n">
        <v>16298</v>
      </c>
      <c r="D43" s="0" t="n">
        <v>16531</v>
      </c>
      <c r="E43" s="0" t="n">
        <v>16244</v>
      </c>
      <c r="F43" s="0" t="n">
        <v>0</v>
      </c>
      <c r="G43" s="0" t="n">
        <v>165</v>
      </c>
      <c r="H43" s="3" t="n">
        <v>44652.5</v>
      </c>
      <c r="I43" s="0" t="s">
        <v>2894</v>
      </c>
    </row>
    <row r="44" customFormat="false" ht="15" hidden="false" customHeight="false" outlineLevel="0" collapsed="false">
      <c r="A44" s="2" t="n">
        <v>44652.5416666667</v>
      </c>
      <c r="B44" s="0" t="n">
        <v>16328</v>
      </c>
      <c r="C44" s="0" t="n">
        <v>16465</v>
      </c>
      <c r="D44" s="0" t="n">
        <v>16465</v>
      </c>
      <c r="E44" s="0" t="n">
        <v>16328</v>
      </c>
      <c r="F44" s="0" t="n">
        <v>0</v>
      </c>
      <c r="G44" s="0" t="n">
        <v>83</v>
      </c>
      <c r="H44" s="3" t="n">
        <v>44652.5416666667</v>
      </c>
      <c r="I44" s="0" t="s">
        <v>2895</v>
      </c>
    </row>
    <row r="45" customFormat="false" ht="15" hidden="false" customHeight="false" outlineLevel="0" collapsed="false">
      <c r="A45" s="2" t="n">
        <v>44652.5833333333</v>
      </c>
      <c r="B45" s="0" t="n">
        <v>16373</v>
      </c>
      <c r="C45" s="0" t="n">
        <v>16503</v>
      </c>
      <c r="D45" s="0" t="n">
        <v>16559</v>
      </c>
      <c r="E45" s="0" t="n">
        <v>16363</v>
      </c>
      <c r="F45" s="0" t="n">
        <v>0</v>
      </c>
      <c r="G45" s="0" t="n">
        <v>99</v>
      </c>
      <c r="H45" s="3" t="n">
        <v>44652.5833333333</v>
      </c>
      <c r="I45" s="0" t="s">
        <v>2896</v>
      </c>
    </row>
    <row r="46" customFormat="false" ht="15" hidden="false" customHeight="false" outlineLevel="0" collapsed="false">
      <c r="A46" s="2" t="n">
        <v>44652.625</v>
      </c>
      <c r="B46" s="0" t="n">
        <v>16534</v>
      </c>
      <c r="C46" s="0" t="n">
        <v>16428</v>
      </c>
      <c r="D46" s="0" t="n">
        <v>16534</v>
      </c>
      <c r="E46" s="0" t="n">
        <v>16400</v>
      </c>
      <c r="F46" s="0" t="n">
        <v>0</v>
      </c>
      <c r="G46" s="0" t="n">
        <v>56</v>
      </c>
      <c r="H46" s="3" t="n">
        <v>44652.625</v>
      </c>
      <c r="I46" s="0" t="s">
        <v>2897</v>
      </c>
    </row>
    <row r="47" customFormat="false" ht="15" hidden="false" customHeight="false" outlineLevel="0" collapsed="false">
      <c r="A47" s="2" t="n">
        <v>44652.6666666667</v>
      </c>
      <c r="B47" s="0" t="n">
        <v>16465</v>
      </c>
      <c r="C47" s="0" t="n">
        <v>16531</v>
      </c>
      <c r="D47" s="0" t="n">
        <v>16550</v>
      </c>
      <c r="E47" s="0" t="n">
        <v>16465</v>
      </c>
      <c r="F47" s="0" t="n">
        <v>0</v>
      </c>
      <c r="G47" s="0" t="n">
        <v>74</v>
      </c>
      <c r="H47" s="3" t="n">
        <v>44652.6666666667</v>
      </c>
      <c r="I47" s="0" t="s">
        <v>2898</v>
      </c>
    </row>
    <row r="48" customFormat="false" ht="15" hidden="false" customHeight="false" outlineLevel="0" collapsed="false">
      <c r="A48" s="2" t="n">
        <v>44652.7083333333</v>
      </c>
      <c r="B48" s="0" t="n">
        <v>16567</v>
      </c>
      <c r="C48" s="0" t="n">
        <v>16807</v>
      </c>
      <c r="D48" s="0" t="n">
        <v>16815</v>
      </c>
      <c r="E48" s="0" t="n">
        <v>16561</v>
      </c>
      <c r="F48" s="0" t="n">
        <v>0</v>
      </c>
      <c r="G48" s="0" t="n">
        <v>78</v>
      </c>
      <c r="H48" s="3" t="n">
        <v>44652.7083333333</v>
      </c>
      <c r="I48" s="0" t="s">
        <v>2899</v>
      </c>
    </row>
    <row r="49" customFormat="false" ht="15" hidden="false" customHeight="false" outlineLevel="0" collapsed="false">
      <c r="A49" s="2" t="n">
        <v>44652.75</v>
      </c>
      <c r="B49" s="0" t="n">
        <v>16794</v>
      </c>
      <c r="C49" s="0" t="n">
        <v>16918</v>
      </c>
      <c r="D49" s="0" t="n">
        <v>16918</v>
      </c>
      <c r="E49" s="0" t="n">
        <v>16632</v>
      </c>
      <c r="F49" s="0" t="n">
        <v>0</v>
      </c>
      <c r="G49" s="0" t="n">
        <v>94</v>
      </c>
      <c r="H49" s="3" t="n">
        <v>44652.75</v>
      </c>
      <c r="I49" s="0" t="s">
        <v>2412</v>
      </c>
    </row>
    <row r="50" customFormat="false" ht="15" hidden="false" customHeight="false" outlineLevel="0" collapsed="false">
      <c r="A50" s="2" t="n">
        <v>44655.4166666667</v>
      </c>
      <c r="B50" s="0" t="n">
        <v>16805</v>
      </c>
      <c r="C50" s="0" t="n">
        <v>16816</v>
      </c>
      <c r="D50" s="0" t="n">
        <v>17807</v>
      </c>
      <c r="E50" s="0" t="n">
        <v>16375</v>
      </c>
      <c r="F50" s="0" t="n">
        <v>0</v>
      </c>
      <c r="G50" s="0" t="n">
        <v>640</v>
      </c>
      <c r="H50" s="3" t="n">
        <v>44655.4166666667</v>
      </c>
      <c r="I50" s="0" t="s">
        <v>2413</v>
      </c>
    </row>
    <row r="51" customFormat="false" ht="15" hidden="false" customHeight="false" outlineLevel="0" collapsed="false">
      <c r="A51" s="2" t="n">
        <v>44655.4583333333</v>
      </c>
      <c r="B51" s="0" t="n">
        <v>16765</v>
      </c>
      <c r="C51" s="0" t="n">
        <v>17078</v>
      </c>
      <c r="D51" s="0" t="n">
        <v>17285</v>
      </c>
      <c r="E51" s="0" t="n">
        <v>16749</v>
      </c>
      <c r="F51" s="0" t="n">
        <v>0</v>
      </c>
      <c r="G51" s="0" t="n">
        <v>295</v>
      </c>
      <c r="H51" s="3" t="n">
        <v>44655.4583333333</v>
      </c>
      <c r="I51" s="0" t="s">
        <v>2900</v>
      </c>
    </row>
    <row r="52" customFormat="false" ht="15" hidden="false" customHeight="false" outlineLevel="0" collapsed="false">
      <c r="A52" s="2" t="n">
        <v>44655.5</v>
      </c>
      <c r="B52" s="0" t="n">
        <v>17074</v>
      </c>
      <c r="C52" s="0" t="n">
        <v>17390</v>
      </c>
      <c r="D52" s="0" t="n">
        <v>17399</v>
      </c>
      <c r="E52" s="0" t="n">
        <v>17024</v>
      </c>
      <c r="F52" s="0" t="n">
        <v>0</v>
      </c>
      <c r="G52" s="0" t="n">
        <v>198</v>
      </c>
      <c r="H52" s="3" t="n">
        <v>44655.5</v>
      </c>
      <c r="I52" s="0" t="s">
        <v>2415</v>
      </c>
    </row>
    <row r="53" customFormat="false" ht="15" hidden="false" customHeight="false" outlineLevel="0" collapsed="false">
      <c r="A53" s="2" t="n">
        <v>44655.5416666667</v>
      </c>
      <c r="B53" s="0" t="n">
        <v>17361</v>
      </c>
      <c r="C53" s="0" t="n">
        <v>17380</v>
      </c>
      <c r="D53" s="0" t="n">
        <v>17431</v>
      </c>
      <c r="E53" s="0" t="n">
        <v>17301</v>
      </c>
      <c r="F53" s="0" t="n">
        <v>0</v>
      </c>
      <c r="G53" s="0" t="n">
        <v>143</v>
      </c>
      <c r="H53" s="3" t="n">
        <v>44655.5416666667</v>
      </c>
      <c r="I53" s="0" t="s">
        <v>2901</v>
      </c>
    </row>
    <row r="54" customFormat="false" ht="15" hidden="false" customHeight="false" outlineLevel="0" collapsed="false">
      <c r="A54" s="2" t="n">
        <v>44655.5833333333</v>
      </c>
      <c r="B54" s="0" t="n">
        <v>17358</v>
      </c>
      <c r="C54" s="0" t="n">
        <v>17289</v>
      </c>
      <c r="D54" s="0" t="n">
        <v>17358</v>
      </c>
      <c r="E54" s="0" t="n">
        <v>17200</v>
      </c>
      <c r="F54" s="0" t="n">
        <v>0</v>
      </c>
      <c r="G54" s="0" t="n">
        <v>123</v>
      </c>
      <c r="H54" s="3" t="n">
        <v>44655.5833333333</v>
      </c>
      <c r="I54" s="0" t="s">
        <v>2902</v>
      </c>
    </row>
    <row r="55" customFormat="false" ht="15" hidden="false" customHeight="false" outlineLevel="0" collapsed="false">
      <c r="A55" s="2" t="n">
        <v>44655.625</v>
      </c>
      <c r="B55" s="0" t="n">
        <v>17264</v>
      </c>
      <c r="C55" s="0" t="n">
        <v>17450</v>
      </c>
      <c r="D55" s="0" t="n">
        <v>17450</v>
      </c>
      <c r="E55" s="0" t="n">
        <v>17264</v>
      </c>
      <c r="F55" s="0" t="n">
        <v>0</v>
      </c>
      <c r="G55" s="0" t="n">
        <v>31</v>
      </c>
      <c r="H55" s="3" t="n">
        <v>44655.625</v>
      </c>
      <c r="I55" s="0" t="s">
        <v>2903</v>
      </c>
    </row>
    <row r="56" customFormat="false" ht="15" hidden="false" customHeight="false" outlineLevel="0" collapsed="false">
      <c r="A56" s="2" t="n">
        <v>44655.6666666667</v>
      </c>
      <c r="B56" s="0" t="n">
        <v>17401</v>
      </c>
      <c r="C56" s="0" t="n">
        <v>17434</v>
      </c>
      <c r="D56" s="0" t="n">
        <v>17474</v>
      </c>
      <c r="E56" s="0" t="n">
        <v>17400</v>
      </c>
      <c r="F56" s="0" t="n">
        <v>0</v>
      </c>
      <c r="G56" s="0" t="n">
        <v>103</v>
      </c>
      <c r="H56" s="3" t="n">
        <v>44655.6666666667</v>
      </c>
      <c r="I56" s="0" t="s">
        <v>2904</v>
      </c>
    </row>
    <row r="57" customFormat="false" ht="15" hidden="false" customHeight="false" outlineLevel="0" collapsed="false">
      <c r="A57" s="2" t="n">
        <v>44655.7083333333</v>
      </c>
      <c r="B57" s="0" t="n">
        <v>17427</v>
      </c>
      <c r="C57" s="0" t="n">
        <v>17611</v>
      </c>
      <c r="D57" s="0" t="n">
        <v>17611</v>
      </c>
      <c r="E57" s="0" t="n">
        <v>17390</v>
      </c>
      <c r="F57" s="0" t="n">
        <v>0</v>
      </c>
      <c r="G57" s="0" t="n">
        <v>186</v>
      </c>
      <c r="H57" s="3" t="n">
        <v>44655.7083333333</v>
      </c>
      <c r="I57" s="0" t="s">
        <v>2905</v>
      </c>
    </row>
    <row r="58" customFormat="false" ht="15" hidden="false" customHeight="false" outlineLevel="0" collapsed="false">
      <c r="A58" s="2" t="n">
        <v>44655.75</v>
      </c>
      <c r="B58" s="0" t="n">
        <v>17637</v>
      </c>
      <c r="C58" s="0" t="n">
        <v>17950</v>
      </c>
      <c r="D58" s="0" t="n">
        <v>17950</v>
      </c>
      <c r="E58" s="0" t="n">
        <v>17624</v>
      </c>
      <c r="F58" s="0" t="n">
        <v>0</v>
      </c>
      <c r="G58" s="0" t="n">
        <v>60</v>
      </c>
      <c r="H58" s="3" t="n">
        <v>44655.75</v>
      </c>
      <c r="I58" s="0" t="s">
        <v>2421</v>
      </c>
    </row>
    <row r="59" customFormat="false" ht="15" hidden="false" customHeight="false" outlineLevel="0" collapsed="false">
      <c r="A59" s="2" t="n">
        <v>44656.4166666667</v>
      </c>
      <c r="B59" s="0" t="n">
        <v>18025</v>
      </c>
      <c r="C59" s="0" t="n">
        <v>17295</v>
      </c>
      <c r="D59" s="0" t="n">
        <v>18210</v>
      </c>
      <c r="E59" s="0" t="n">
        <v>17259</v>
      </c>
      <c r="F59" s="0" t="n">
        <v>0</v>
      </c>
      <c r="G59" s="0" t="n">
        <v>856</v>
      </c>
      <c r="H59" s="3" t="n">
        <v>44656.4166666667</v>
      </c>
      <c r="I59" s="0" t="s">
        <v>2422</v>
      </c>
    </row>
    <row r="60" customFormat="false" ht="15" hidden="false" customHeight="false" outlineLevel="0" collapsed="false">
      <c r="A60" s="2" t="n">
        <v>44656.4583333333</v>
      </c>
      <c r="B60" s="0" t="n">
        <v>17255</v>
      </c>
      <c r="C60" s="0" t="n">
        <v>17250</v>
      </c>
      <c r="D60" s="0" t="n">
        <v>17612</v>
      </c>
      <c r="E60" s="0" t="n">
        <v>17063</v>
      </c>
      <c r="F60" s="0" t="n">
        <v>0</v>
      </c>
      <c r="G60" s="0" t="n">
        <v>374</v>
      </c>
      <c r="H60" s="3" t="n">
        <v>44656.4583333333</v>
      </c>
      <c r="I60" s="0" t="s">
        <v>2906</v>
      </c>
    </row>
    <row r="61" customFormat="false" ht="15" hidden="false" customHeight="false" outlineLevel="0" collapsed="false">
      <c r="A61" s="2" t="n">
        <v>44656.5</v>
      </c>
      <c r="B61" s="0" t="n">
        <v>17262</v>
      </c>
      <c r="C61" s="0" t="n">
        <v>17040</v>
      </c>
      <c r="D61" s="0" t="n">
        <v>17347</v>
      </c>
      <c r="E61" s="0" t="n">
        <v>16880</v>
      </c>
      <c r="F61" s="0" t="n">
        <v>0</v>
      </c>
      <c r="G61" s="0" t="n">
        <v>564</v>
      </c>
      <c r="H61" s="3" t="n">
        <v>44656.5</v>
      </c>
      <c r="I61" s="0" t="s">
        <v>2907</v>
      </c>
    </row>
    <row r="62" customFormat="false" ht="15" hidden="false" customHeight="false" outlineLevel="0" collapsed="false">
      <c r="A62" s="2" t="n">
        <v>44656.5416666667</v>
      </c>
      <c r="B62" s="0" t="n">
        <v>17048</v>
      </c>
      <c r="C62" s="0" t="n">
        <v>16324</v>
      </c>
      <c r="D62" s="0" t="n">
        <v>17138</v>
      </c>
      <c r="E62" s="0" t="n">
        <v>16302</v>
      </c>
      <c r="F62" s="0" t="n">
        <v>0</v>
      </c>
      <c r="G62" s="0" t="n">
        <v>392</v>
      </c>
      <c r="H62" s="3" t="n">
        <v>44656.5416666667</v>
      </c>
      <c r="I62" s="0" t="s">
        <v>2908</v>
      </c>
    </row>
    <row r="63" customFormat="false" ht="15" hidden="false" customHeight="false" outlineLevel="0" collapsed="false">
      <c r="A63" s="2" t="n">
        <v>44656.5833333333</v>
      </c>
      <c r="B63" s="0" t="n">
        <v>16216</v>
      </c>
      <c r="C63" s="0" t="n">
        <v>16635</v>
      </c>
      <c r="D63" s="0" t="n">
        <v>16906</v>
      </c>
      <c r="E63" s="0" t="n">
        <v>15916</v>
      </c>
      <c r="F63" s="0" t="n">
        <v>0</v>
      </c>
      <c r="G63" s="0" t="n">
        <v>766</v>
      </c>
      <c r="H63" s="3" t="n">
        <v>44656.5833333333</v>
      </c>
      <c r="I63" s="0" t="s">
        <v>2909</v>
      </c>
    </row>
    <row r="64" customFormat="false" ht="15" hidden="false" customHeight="false" outlineLevel="0" collapsed="false">
      <c r="A64" s="2" t="n">
        <v>44656.625</v>
      </c>
      <c r="B64" s="0" t="n">
        <v>16634</v>
      </c>
      <c r="C64" s="0" t="n">
        <v>16573</v>
      </c>
      <c r="D64" s="0" t="n">
        <v>17078</v>
      </c>
      <c r="E64" s="0" t="n">
        <v>16553</v>
      </c>
      <c r="F64" s="0" t="n">
        <v>0</v>
      </c>
      <c r="G64" s="0" t="n">
        <v>194</v>
      </c>
      <c r="H64" s="3" t="n">
        <v>44656.625</v>
      </c>
      <c r="I64" s="0" t="s">
        <v>2910</v>
      </c>
    </row>
    <row r="65" customFormat="false" ht="15" hidden="false" customHeight="false" outlineLevel="0" collapsed="false">
      <c r="A65" s="2" t="n">
        <v>44656.6666666667</v>
      </c>
      <c r="B65" s="0" t="n">
        <v>16607</v>
      </c>
      <c r="C65" s="0" t="n">
        <v>16528</v>
      </c>
      <c r="D65" s="0" t="n">
        <v>16680</v>
      </c>
      <c r="E65" s="0" t="n">
        <v>16256</v>
      </c>
      <c r="F65" s="0" t="n">
        <v>0</v>
      </c>
      <c r="G65" s="0" t="n">
        <v>225</v>
      </c>
      <c r="H65" s="3" t="n">
        <v>44656.6666666667</v>
      </c>
      <c r="I65" s="0" t="s">
        <v>2911</v>
      </c>
    </row>
    <row r="66" customFormat="false" ht="15" hidden="false" customHeight="false" outlineLevel="0" collapsed="false">
      <c r="A66" s="2" t="n">
        <v>44656.7083333333</v>
      </c>
      <c r="B66" s="0" t="n">
        <v>16535</v>
      </c>
      <c r="C66" s="0" t="n">
        <v>16300</v>
      </c>
      <c r="D66" s="0" t="n">
        <v>16606</v>
      </c>
      <c r="E66" s="0" t="n">
        <v>16268</v>
      </c>
      <c r="F66" s="0" t="n">
        <v>0</v>
      </c>
      <c r="G66" s="0" t="n">
        <v>220</v>
      </c>
      <c r="H66" s="3" t="n">
        <v>44656.7083333333</v>
      </c>
      <c r="I66" s="0" t="s">
        <v>2912</v>
      </c>
    </row>
    <row r="67" customFormat="false" ht="15" hidden="false" customHeight="false" outlineLevel="0" collapsed="false">
      <c r="A67" s="2" t="n">
        <v>44656.75</v>
      </c>
      <c r="B67" s="0" t="n">
        <v>16308</v>
      </c>
      <c r="C67" s="0" t="n">
        <v>16150</v>
      </c>
      <c r="D67" s="0" t="n">
        <v>16419</v>
      </c>
      <c r="E67" s="0" t="n">
        <v>16147</v>
      </c>
      <c r="F67" s="0" t="n">
        <v>0</v>
      </c>
      <c r="G67" s="0" t="n">
        <v>178</v>
      </c>
      <c r="H67" s="3" t="n">
        <v>44656.75</v>
      </c>
      <c r="I67" s="0" t="s">
        <v>2913</v>
      </c>
    </row>
    <row r="68" customFormat="false" ht="15" hidden="false" customHeight="false" outlineLevel="0" collapsed="false">
      <c r="A68" s="2" t="n">
        <v>44657.4166666667</v>
      </c>
      <c r="B68" s="0" t="n">
        <v>15670</v>
      </c>
      <c r="C68" s="0" t="n">
        <v>15456</v>
      </c>
      <c r="D68" s="0" t="n">
        <v>15670</v>
      </c>
      <c r="E68" s="0" t="n">
        <v>14416</v>
      </c>
      <c r="F68" s="0" t="n">
        <v>0</v>
      </c>
      <c r="G68" s="0" t="n">
        <v>1215</v>
      </c>
      <c r="H68" s="3" t="n">
        <v>44657.4166666667</v>
      </c>
      <c r="I68" s="0" t="s">
        <v>2914</v>
      </c>
    </row>
    <row r="69" customFormat="false" ht="15" hidden="false" customHeight="false" outlineLevel="0" collapsed="false">
      <c r="A69" s="2" t="n">
        <v>44657.4583333333</v>
      </c>
      <c r="B69" s="0" t="n">
        <v>15455</v>
      </c>
      <c r="C69" s="0" t="n">
        <v>15490</v>
      </c>
      <c r="D69" s="0" t="n">
        <v>15535</v>
      </c>
      <c r="E69" s="0" t="n">
        <v>15221</v>
      </c>
      <c r="F69" s="0" t="n">
        <v>0</v>
      </c>
      <c r="G69" s="0" t="n">
        <v>315</v>
      </c>
      <c r="H69" s="3" t="n">
        <v>44657.4583333333</v>
      </c>
      <c r="I69" s="0" t="s">
        <v>2915</v>
      </c>
    </row>
    <row r="70" customFormat="false" ht="15" hidden="false" customHeight="false" outlineLevel="0" collapsed="false">
      <c r="A70" s="2" t="n">
        <v>44657.5</v>
      </c>
      <c r="B70" s="0" t="n">
        <v>15498</v>
      </c>
      <c r="C70" s="0" t="n">
        <v>15850</v>
      </c>
      <c r="D70" s="0" t="n">
        <v>15867</v>
      </c>
      <c r="E70" s="0" t="n">
        <v>15498</v>
      </c>
      <c r="F70" s="0" t="n">
        <v>0</v>
      </c>
      <c r="G70" s="0" t="n">
        <v>159</v>
      </c>
      <c r="H70" s="3" t="n">
        <v>44657.5</v>
      </c>
      <c r="I70" s="0" t="s">
        <v>2916</v>
      </c>
    </row>
    <row r="71" customFormat="false" ht="15" hidden="false" customHeight="false" outlineLevel="0" collapsed="false">
      <c r="A71" s="2" t="n">
        <v>44657.5416666667</v>
      </c>
      <c r="B71" s="0" t="n">
        <v>15792</v>
      </c>
      <c r="C71" s="0" t="n">
        <v>15535</v>
      </c>
      <c r="D71" s="0" t="n">
        <v>15863</v>
      </c>
      <c r="E71" s="0" t="n">
        <v>15431</v>
      </c>
      <c r="F71" s="0" t="n">
        <v>0</v>
      </c>
      <c r="G71" s="0" t="n">
        <v>361</v>
      </c>
      <c r="H71" s="3" t="n">
        <v>44657.5416666667</v>
      </c>
      <c r="I71" s="0" t="s">
        <v>2433</v>
      </c>
    </row>
    <row r="72" customFormat="false" ht="15" hidden="false" customHeight="false" outlineLevel="0" collapsed="false">
      <c r="A72" s="2" t="n">
        <v>44657.5833333333</v>
      </c>
      <c r="B72" s="0" t="n">
        <v>15535</v>
      </c>
      <c r="C72" s="0" t="n">
        <v>15590</v>
      </c>
      <c r="D72" s="0" t="n">
        <v>15662</v>
      </c>
      <c r="E72" s="0" t="n">
        <v>15156</v>
      </c>
      <c r="F72" s="0" t="n">
        <v>0</v>
      </c>
      <c r="G72" s="0" t="n">
        <v>365</v>
      </c>
      <c r="H72" s="3" t="n">
        <v>44657.5833333333</v>
      </c>
      <c r="I72" s="0" t="s">
        <v>2917</v>
      </c>
    </row>
    <row r="73" customFormat="false" ht="15" hidden="false" customHeight="false" outlineLevel="0" collapsed="false">
      <c r="A73" s="2" t="n">
        <v>44657.625</v>
      </c>
      <c r="B73" s="0" t="n">
        <v>15570</v>
      </c>
      <c r="C73" s="0" t="n">
        <v>15696</v>
      </c>
      <c r="D73" s="0" t="n">
        <v>15740</v>
      </c>
      <c r="E73" s="0" t="n">
        <v>15545</v>
      </c>
      <c r="F73" s="0" t="n">
        <v>0</v>
      </c>
      <c r="G73" s="0" t="n">
        <v>242</v>
      </c>
      <c r="H73" s="3" t="n">
        <v>44657.625</v>
      </c>
      <c r="I73" s="0" t="s">
        <v>2918</v>
      </c>
    </row>
    <row r="74" customFormat="false" ht="15" hidden="false" customHeight="false" outlineLevel="0" collapsed="false">
      <c r="A74" s="2" t="n">
        <v>44657.6666666667</v>
      </c>
      <c r="B74" s="0" t="n">
        <v>15694</v>
      </c>
      <c r="C74" s="0" t="n">
        <v>15699</v>
      </c>
      <c r="D74" s="0" t="n">
        <v>15909</v>
      </c>
      <c r="E74" s="0" t="n">
        <v>15646</v>
      </c>
      <c r="F74" s="0" t="n">
        <v>0</v>
      </c>
      <c r="G74" s="0" t="n">
        <v>157</v>
      </c>
      <c r="H74" s="3" t="n">
        <v>44657.6666666667</v>
      </c>
      <c r="I74" s="0" t="s">
        <v>2919</v>
      </c>
    </row>
    <row r="75" customFormat="false" ht="15" hidden="false" customHeight="false" outlineLevel="0" collapsed="false">
      <c r="A75" s="2" t="n">
        <v>44657.7083333333</v>
      </c>
      <c r="B75" s="0" t="n">
        <v>15797</v>
      </c>
      <c r="C75" s="0" t="n">
        <v>15138</v>
      </c>
      <c r="D75" s="0" t="n">
        <v>15797</v>
      </c>
      <c r="E75" s="0" t="n">
        <v>15089</v>
      </c>
      <c r="F75" s="0" t="n">
        <v>0</v>
      </c>
      <c r="G75" s="0" t="n">
        <v>572</v>
      </c>
      <c r="H75" s="3" t="n">
        <v>44657.7083333333</v>
      </c>
      <c r="I75" s="0" t="s">
        <v>2920</v>
      </c>
    </row>
    <row r="76" customFormat="false" ht="15" hidden="false" customHeight="false" outlineLevel="0" collapsed="false">
      <c r="A76" s="2" t="n">
        <v>44657.75</v>
      </c>
      <c r="B76" s="0" t="n">
        <v>15140</v>
      </c>
      <c r="C76" s="0" t="n">
        <v>15078</v>
      </c>
      <c r="D76" s="0" t="n">
        <v>15310</v>
      </c>
      <c r="E76" s="0" t="n">
        <v>15000</v>
      </c>
      <c r="F76" s="0" t="n">
        <v>0</v>
      </c>
      <c r="G76" s="0" t="n">
        <v>1215</v>
      </c>
      <c r="H76" s="3" t="n">
        <v>44657.75</v>
      </c>
      <c r="I76" s="0" t="s">
        <v>2921</v>
      </c>
    </row>
    <row r="77" customFormat="false" ht="15" hidden="false" customHeight="false" outlineLevel="0" collapsed="false">
      <c r="A77" s="2" t="n">
        <v>44658.4166666667</v>
      </c>
      <c r="B77" s="0" t="n">
        <v>15154</v>
      </c>
      <c r="C77" s="0" t="n">
        <v>15437</v>
      </c>
      <c r="D77" s="0" t="n">
        <v>15725</v>
      </c>
      <c r="E77" s="0" t="n">
        <v>15146</v>
      </c>
      <c r="F77" s="0" t="n">
        <v>0</v>
      </c>
      <c r="G77" s="0" t="n">
        <v>2747</v>
      </c>
      <c r="H77" s="3" t="n">
        <v>44658.4166666667</v>
      </c>
      <c r="I77" s="0" t="s">
        <v>2922</v>
      </c>
    </row>
    <row r="78" customFormat="false" ht="15" hidden="false" customHeight="false" outlineLevel="0" collapsed="false">
      <c r="A78" s="2" t="n">
        <v>44658.4583333333</v>
      </c>
      <c r="B78" s="0" t="n">
        <v>15441</v>
      </c>
      <c r="C78" s="0" t="n">
        <v>15500</v>
      </c>
      <c r="D78" s="0" t="n">
        <v>15561</v>
      </c>
      <c r="E78" s="0" t="n">
        <v>15363</v>
      </c>
      <c r="F78" s="0" t="n">
        <v>0</v>
      </c>
      <c r="G78" s="0" t="n">
        <v>204</v>
      </c>
      <c r="H78" s="3" t="n">
        <v>44658.4583333333</v>
      </c>
      <c r="I78" s="0" t="s">
        <v>2923</v>
      </c>
    </row>
    <row r="79" customFormat="false" ht="15" hidden="false" customHeight="false" outlineLevel="0" collapsed="false">
      <c r="A79" s="2" t="n">
        <v>44658.5</v>
      </c>
      <c r="B79" s="0" t="n">
        <v>15521</v>
      </c>
      <c r="C79" s="0" t="n">
        <v>15469</v>
      </c>
      <c r="D79" s="0" t="n">
        <v>15706</v>
      </c>
      <c r="E79" s="0" t="n">
        <v>15436</v>
      </c>
      <c r="F79" s="0" t="n">
        <v>0</v>
      </c>
      <c r="G79" s="0" t="n">
        <v>261</v>
      </c>
      <c r="H79" s="3" t="n">
        <v>44658.5</v>
      </c>
      <c r="I79" s="0" t="s">
        <v>2924</v>
      </c>
    </row>
    <row r="80" customFormat="false" ht="15" hidden="false" customHeight="false" outlineLevel="0" collapsed="false">
      <c r="A80" s="2" t="n">
        <v>44658.5416666667</v>
      </c>
      <c r="B80" s="0" t="n">
        <v>15441</v>
      </c>
      <c r="C80" s="0" t="n">
        <v>15427</v>
      </c>
      <c r="D80" s="0" t="n">
        <v>15484</v>
      </c>
      <c r="E80" s="0" t="n">
        <v>15307</v>
      </c>
      <c r="F80" s="0" t="n">
        <v>0</v>
      </c>
      <c r="G80" s="0" t="n">
        <v>222</v>
      </c>
      <c r="H80" s="3" t="n">
        <v>44658.5416666667</v>
      </c>
      <c r="I80" s="0" t="s">
        <v>2925</v>
      </c>
    </row>
    <row r="81" customFormat="false" ht="15" hidden="false" customHeight="false" outlineLevel="0" collapsed="false">
      <c r="A81" s="2" t="n">
        <v>44658.5833333333</v>
      </c>
      <c r="B81" s="0" t="n">
        <v>15492</v>
      </c>
      <c r="C81" s="0" t="n">
        <v>15395</v>
      </c>
      <c r="D81" s="0" t="n">
        <v>15550</v>
      </c>
      <c r="E81" s="0" t="n">
        <v>15395</v>
      </c>
      <c r="F81" s="0" t="n">
        <v>0</v>
      </c>
      <c r="G81" s="0" t="n">
        <v>67</v>
      </c>
      <c r="H81" s="3" t="n">
        <v>44658.5833333333</v>
      </c>
      <c r="I81" s="0" t="s">
        <v>2926</v>
      </c>
    </row>
    <row r="82" customFormat="false" ht="15" hidden="false" customHeight="false" outlineLevel="0" collapsed="false">
      <c r="A82" s="2" t="n">
        <v>44658.625</v>
      </c>
      <c r="B82" s="0" t="n">
        <v>15404</v>
      </c>
      <c r="C82" s="0" t="n">
        <v>15417</v>
      </c>
      <c r="D82" s="0" t="n">
        <v>15459</v>
      </c>
      <c r="E82" s="0" t="n">
        <v>15365</v>
      </c>
      <c r="F82" s="0" t="n">
        <v>0</v>
      </c>
      <c r="G82" s="0" t="n">
        <v>20</v>
      </c>
      <c r="H82" s="3" t="n">
        <v>44658.625</v>
      </c>
      <c r="I82" s="0" t="s">
        <v>2927</v>
      </c>
    </row>
    <row r="83" customFormat="false" ht="15" hidden="false" customHeight="false" outlineLevel="0" collapsed="false">
      <c r="A83" s="2" t="n">
        <v>44658.6666666667</v>
      </c>
      <c r="B83" s="0" t="n">
        <v>15367</v>
      </c>
      <c r="C83" s="0" t="n">
        <v>15375</v>
      </c>
      <c r="D83" s="0" t="n">
        <v>15390</v>
      </c>
      <c r="E83" s="0" t="n">
        <v>15214</v>
      </c>
      <c r="F83" s="0" t="n">
        <v>0</v>
      </c>
      <c r="G83" s="0" t="n">
        <v>155</v>
      </c>
      <c r="H83" s="3" t="n">
        <v>44658.6666666667</v>
      </c>
      <c r="I83" s="0" t="s">
        <v>2928</v>
      </c>
    </row>
    <row r="84" customFormat="false" ht="15" hidden="false" customHeight="false" outlineLevel="0" collapsed="false">
      <c r="A84" s="2" t="n">
        <v>44658.7083333333</v>
      </c>
      <c r="B84" s="0" t="n">
        <v>15369</v>
      </c>
      <c r="C84" s="0" t="n">
        <v>15410</v>
      </c>
      <c r="D84" s="0" t="n">
        <v>15442</v>
      </c>
      <c r="E84" s="0" t="n">
        <v>15332</v>
      </c>
      <c r="F84" s="0" t="n">
        <v>0</v>
      </c>
      <c r="G84" s="0" t="n">
        <v>120</v>
      </c>
      <c r="H84" s="3" t="n">
        <v>44658.7083333333</v>
      </c>
      <c r="I84" s="0" t="s">
        <v>2929</v>
      </c>
    </row>
    <row r="85" customFormat="false" ht="15" hidden="false" customHeight="false" outlineLevel="0" collapsed="false">
      <c r="A85" s="2" t="n">
        <v>44658.75</v>
      </c>
      <c r="B85" s="0" t="n">
        <v>15411</v>
      </c>
      <c r="C85" s="0" t="n">
        <v>15587</v>
      </c>
      <c r="D85" s="0" t="n">
        <v>15600</v>
      </c>
      <c r="E85" s="0" t="n">
        <v>15354</v>
      </c>
      <c r="F85" s="0" t="n">
        <v>0</v>
      </c>
      <c r="G85" s="0" t="n">
        <v>195</v>
      </c>
      <c r="H85" s="3" t="n">
        <v>44658.75</v>
      </c>
      <c r="I85" s="0" t="s">
        <v>2446</v>
      </c>
    </row>
    <row r="86" customFormat="false" ht="15" hidden="false" customHeight="false" outlineLevel="0" collapsed="false">
      <c r="A86" s="2" t="n">
        <v>44659.4166666667</v>
      </c>
      <c r="B86" s="0" t="n">
        <v>15667</v>
      </c>
      <c r="C86" s="0" t="n">
        <v>15636</v>
      </c>
      <c r="D86" s="0" t="n">
        <v>16100</v>
      </c>
      <c r="E86" s="0" t="n">
        <v>15545</v>
      </c>
      <c r="F86" s="0" t="n">
        <v>0</v>
      </c>
      <c r="G86" s="0" t="n">
        <v>910</v>
      </c>
      <c r="H86" s="3" t="n">
        <v>44659.4166666667</v>
      </c>
      <c r="I86" s="0" t="s">
        <v>2930</v>
      </c>
    </row>
    <row r="87" customFormat="false" ht="15" hidden="false" customHeight="false" outlineLevel="0" collapsed="false">
      <c r="A87" s="2" t="n">
        <v>44659.4583333333</v>
      </c>
      <c r="B87" s="0" t="n">
        <v>15693</v>
      </c>
      <c r="C87" s="0" t="n">
        <v>15455</v>
      </c>
      <c r="D87" s="0" t="n">
        <v>15749</v>
      </c>
      <c r="E87" s="0" t="n">
        <v>15450</v>
      </c>
      <c r="F87" s="0" t="n">
        <v>0</v>
      </c>
      <c r="G87" s="0" t="n">
        <v>91</v>
      </c>
      <c r="H87" s="3" t="n">
        <v>44659.4583333333</v>
      </c>
      <c r="I87" s="0" t="s">
        <v>2931</v>
      </c>
    </row>
    <row r="88" customFormat="false" ht="15" hidden="false" customHeight="false" outlineLevel="0" collapsed="false">
      <c r="A88" s="2" t="n">
        <v>44659.5</v>
      </c>
      <c r="B88" s="0" t="n">
        <v>15559</v>
      </c>
      <c r="C88" s="0" t="n">
        <v>15566</v>
      </c>
      <c r="D88" s="0" t="n">
        <v>15619</v>
      </c>
      <c r="E88" s="0" t="n">
        <v>15465</v>
      </c>
      <c r="F88" s="0" t="n">
        <v>0</v>
      </c>
      <c r="G88" s="0" t="n">
        <v>52</v>
      </c>
      <c r="H88" s="3" t="n">
        <v>44659.5</v>
      </c>
      <c r="I88" s="0" t="s">
        <v>2932</v>
      </c>
    </row>
    <row r="89" customFormat="false" ht="15" hidden="false" customHeight="false" outlineLevel="0" collapsed="false">
      <c r="A89" s="2" t="n">
        <v>44659.5416666667</v>
      </c>
      <c r="B89" s="0" t="n">
        <v>15545</v>
      </c>
      <c r="C89" s="0" t="n">
        <v>15517</v>
      </c>
      <c r="D89" s="0" t="n">
        <v>15545</v>
      </c>
      <c r="E89" s="0" t="n">
        <v>15487</v>
      </c>
      <c r="F89" s="0" t="n">
        <v>0</v>
      </c>
      <c r="G89" s="0" t="n">
        <v>43</v>
      </c>
      <c r="H89" s="3" t="n">
        <v>44659.5416666667</v>
      </c>
      <c r="I89" s="0" t="s">
        <v>2933</v>
      </c>
    </row>
    <row r="90" customFormat="false" ht="15" hidden="false" customHeight="false" outlineLevel="0" collapsed="false">
      <c r="A90" s="2" t="n">
        <v>44659.5833333333</v>
      </c>
      <c r="B90" s="0" t="n">
        <v>15403</v>
      </c>
      <c r="C90" s="0" t="n">
        <v>15266</v>
      </c>
      <c r="D90" s="0" t="n">
        <v>15443</v>
      </c>
      <c r="E90" s="0" t="n">
        <v>15100</v>
      </c>
      <c r="F90" s="0" t="n">
        <v>0</v>
      </c>
      <c r="G90" s="0" t="n">
        <v>368</v>
      </c>
      <c r="H90" s="3" t="n">
        <v>44659.5833333333</v>
      </c>
      <c r="I90" s="0" t="s">
        <v>2934</v>
      </c>
    </row>
    <row r="91" customFormat="false" ht="15" hidden="false" customHeight="false" outlineLevel="0" collapsed="false">
      <c r="A91" s="2" t="n">
        <v>44659.625</v>
      </c>
      <c r="B91" s="0" t="n">
        <v>15266</v>
      </c>
      <c r="C91" s="0" t="n">
        <v>15129</v>
      </c>
      <c r="D91" s="0" t="n">
        <v>15288</v>
      </c>
      <c r="E91" s="0" t="n">
        <v>15000</v>
      </c>
      <c r="F91" s="0" t="n">
        <v>0</v>
      </c>
      <c r="G91" s="0" t="n">
        <v>342</v>
      </c>
      <c r="H91" s="3" t="n">
        <v>44659.625</v>
      </c>
      <c r="I91" s="0" t="s">
        <v>2935</v>
      </c>
    </row>
    <row r="92" customFormat="false" ht="15" hidden="false" customHeight="false" outlineLevel="0" collapsed="false">
      <c r="A92" s="2" t="n">
        <v>44659.6666666667</v>
      </c>
      <c r="B92" s="0" t="n">
        <v>15064</v>
      </c>
      <c r="C92" s="0" t="n">
        <v>15268</v>
      </c>
      <c r="D92" s="0" t="n">
        <v>15288</v>
      </c>
      <c r="E92" s="0" t="n">
        <v>15064</v>
      </c>
      <c r="F92" s="0" t="n">
        <v>0</v>
      </c>
      <c r="G92" s="0" t="n">
        <v>79</v>
      </c>
      <c r="H92" s="3" t="n">
        <v>44659.6666666667</v>
      </c>
      <c r="I92" s="0" t="s">
        <v>2936</v>
      </c>
    </row>
    <row r="93" customFormat="false" ht="15" hidden="false" customHeight="false" outlineLevel="0" collapsed="false">
      <c r="A93" s="2" t="n">
        <v>44659.7083333333</v>
      </c>
      <c r="B93" s="0" t="n">
        <v>15221</v>
      </c>
      <c r="C93" s="0" t="n">
        <v>15302</v>
      </c>
      <c r="D93" s="0" t="n">
        <v>15322</v>
      </c>
      <c r="E93" s="0" t="n">
        <v>15221</v>
      </c>
      <c r="F93" s="0" t="n">
        <v>0</v>
      </c>
      <c r="G93" s="0" t="n">
        <v>25</v>
      </c>
      <c r="H93" s="3" t="n">
        <v>44659.7083333333</v>
      </c>
      <c r="I93" s="0" t="s">
        <v>2937</v>
      </c>
    </row>
    <row r="94" customFormat="false" ht="15" hidden="false" customHeight="false" outlineLevel="0" collapsed="false">
      <c r="A94" s="2" t="n">
        <v>44659.75</v>
      </c>
      <c r="B94" s="0" t="n">
        <v>15284</v>
      </c>
      <c r="C94" s="0" t="n">
        <v>15283</v>
      </c>
      <c r="D94" s="0" t="n">
        <v>15350</v>
      </c>
      <c r="E94" s="0" t="n">
        <v>15250</v>
      </c>
      <c r="F94" s="0" t="n">
        <v>0</v>
      </c>
      <c r="G94" s="0" t="n">
        <v>25</v>
      </c>
      <c r="H94" s="3" t="n">
        <v>44659.75</v>
      </c>
      <c r="I94" s="0" t="s">
        <v>2938</v>
      </c>
    </row>
    <row r="95" customFormat="false" ht="15" hidden="false" customHeight="false" outlineLevel="0" collapsed="false">
      <c r="A95" s="2" t="n">
        <v>44662.4166666667</v>
      </c>
      <c r="B95" s="0" t="n">
        <v>15190</v>
      </c>
      <c r="C95" s="0" t="n">
        <v>15339</v>
      </c>
      <c r="D95" s="0" t="n">
        <v>15430</v>
      </c>
      <c r="E95" s="0" t="n">
        <v>14966</v>
      </c>
      <c r="F95" s="0" t="n">
        <v>0</v>
      </c>
      <c r="G95" s="0" t="n">
        <v>284</v>
      </c>
      <c r="H95" s="3" t="n">
        <v>44662.4166666667</v>
      </c>
      <c r="I95" s="0" t="s">
        <v>2939</v>
      </c>
    </row>
    <row r="96" customFormat="false" ht="15" hidden="false" customHeight="false" outlineLevel="0" collapsed="false">
      <c r="A96" s="2" t="n">
        <v>44662.4583333333</v>
      </c>
      <c r="B96" s="0" t="n">
        <v>15314</v>
      </c>
      <c r="C96" s="0" t="n">
        <v>15264</v>
      </c>
      <c r="D96" s="0" t="n">
        <v>15314</v>
      </c>
      <c r="E96" s="0" t="n">
        <v>15159</v>
      </c>
      <c r="F96" s="0" t="n">
        <v>0</v>
      </c>
      <c r="G96" s="0" t="n">
        <v>111</v>
      </c>
      <c r="H96" s="3" t="n">
        <v>44662.4583333333</v>
      </c>
      <c r="I96" s="0" t="s">
        <v>2940</v>
      </c>
    </row>
    <row r="97" customFormat="false" ht="15" hidden="false" customHeight="false" outlineLevel="0" collapsed="false">
      <c r="A97" s="2" t="n">
        <v>44662.5</v>
      </c>
      <c r="B97" s="0" t="n">
        <v>15170</v>
      </c>
      <c r="C97" s="0" t="n">
        <v>15146</v>
      </c>
      <c r="D97" s="0" t="n">
        <v>15228</v>
      </c>
      <c r="E97" s="0" t="n">
        <v>15146</v>
      </c>
      <c r="F97" s="0" t="n">
        <v>0</v>
      </c>
      <c r="G97" s="0" t="n">
        <v>72</v>
      </c>
      <c r="H97" s="3" t="n">
        <v>44662.5</v>
      </c>
      <c r="I97" s="0" t="s">
        <v>2941</v>
      </c>
    </row>
    <row r="98" customFormat="false" ht="15" hidden="false" customHeight="false" outlineLevel="0" collapsed="false">
      <c r="A98" s="2" t="n">
        <v>44662.5416666667</v>
      </c>
      <c r="B98" s="0" t="n">
        <v>15169</v>
      </c>
      <c r="C98" s="0" t="n">
        <v>15202</v>
      </c>
      <c r="D98" s="0" t="n">
        <v>15213</v>
      </c>
      <c r="E98" s="0" t="n">
        <v>15140</v>
      </c>
      <c r="F98" s="0" t="n">
        <v>0</v>
      </c>
      <c r="G98" s="0" t="n">
        <v>47</v>
      </c>
      <c r="H98" s="3" t="n">
        <v>44662.5416666667</v>
      </c>
      <c r="I98" s="0" t="s">
        <v>2942</v>
      </c>
    </row>
    <row r="99" customFormat="false" ht="15" hidden="false" customHeight="false" outlineLevel="0" collapsed="false">
      <c r="A99" s="2" t="n">
        <v>44662.5833333333</v>
      </c>
      <c r="B99" s="0" t="n">
        <v>15156</v>
      </c>
      <c r="C99" s="0" t="n">
        <v>15015</v>
      </c>
      <c r="D99" s="0" t="n">
        <v>15180</v>
      </c>
      <c r="E99" s="0" t="n">
        <v>15000</v>
      </c>
      <c r="F99" s="0" t="n">
        <v>0</v>
      </c>
      <c r="G99" s="0" t="n">
        <v>120</v>
      </c>
      <c r="H99" s="3" t="n">
        <v>44662.5833333333</v>
      </c>
      <c r="I99" s="0" t="s">
        <v>2943</v>
      </c>
    </row>
    <row r="100" customFormat="false" ht="15" hidden="false" customHeight="false" outlineLevel="0" collapsed="false">
      <c r="A100" s="2" t="n">
        <v>44662.625</v>
      </c>
      <c r="B100" s="0" t="n">
        <v>15009</v>
      </c>
      <c r="C100" s="0" t="n">
        <v>15034</v>
      </c>
      <c r="D100" s="0" t="n">
        <v>15154</v>
      </c>
      <c r="E100" s="0" t="n">
        <v>14994</v>
      </c>
      <c r="F100" s="0" t="n">
        <v>0</v>
      </c>
      <c r="G100" s="0" t="n">
        <v>83</v>
      </c>
      <c r="H100" s="3" t="n">
        <v>44662.625</v>
      </c>
      <c r="I100" s="0" t="s">
        <v>2944</v>
      </c>
    </row>
    <row r="101" customFormat="false" ht="15" hidden="false" customHeight="false" outlineLevel="0" collapsed="false">
      <c r="A101" s="2" t="n">
        <v>44662.6666666667</v>
      </c>
      <c r="B101" s="0" t="n">
        <v>14993</v>
      </c>
      <c r="C101" s="0" t="n">
        <v>14743</v>
      </c>
      <c r="D101" s="0" t="n">
        <v>15037</v>
      </c>
      <c r="E101" s="0" t="n">
        <v>14718</v>
      </c>
      <c r="F101" s="0" t="n">
        <v>0</v>
      </c>
      <c r="G101" s="0" t="n">
        <v>208</v>
      </c>
      <c r="H101" s="3" t="n">
        <v>44662.6666666667</v>
      </c>
      <c r="I101" s="0" t="s">
        <v>2945</v>
      </c>
    </row>
    <row r="102" customFormat="false" ht="15" hidden="false" customHeight="false" outlineLevel="0" collapsed="false">
      <c r="A102" s="2" t="n">
        <v>44662.7083333333</v>
      </c>
      <c r="B102" s="0" t="n">
        <v>14742</v>
      </c>
      <c r="C102" s="0" t="n">
        <v>14718</v>
      </c>
      <c r="D102" s="0" t="n">
        <v>14778</v>
      </c>
      <c r="E102" s="0" t="n">
        <v>14653</v>
      </c>
      <c r="F102" s="0" t="n">
        <v>0</v>
      </c>
      <c r="G102" s="0" t="n">
        <v>194</v>
      </c>
      <c r="H102" s="3" t="n">
        <v>44662.7083333333</v>
      </c>
      <c r="I102" s="0" t="s">
        <v>2946</v>
      </c>
    </row>
    <row r="103" customFormat="false" ht="15" hidden="false" customHeight="false" outlineLevel="0" collapsed="false">
      <c r="A103" s="2" t="n">
        <v>44662.75</v>
      </c>
      <c r="B103" s="0" t="n">
        <v>14719</v>
      </c>
      <c r="C103" s="0" t="n">
        <v>14640</v>
      </c>
      <c r="D103" s="0" t="n">
        <v>14738</v>
      </c>
      <c r="E103" s="0" t="n">
        <v>14599</v>
      </c>
      <c r="F103" s="0" t="n">
        <v>0</v>
      </c>
      <c r="G103" s="0" t="n">
        <v>102</v>
      </c>
      <c r="H103" s="3" t="n">
        <v>44662.75</v>
      </c>
      <c r="I103" s="0" t="s">
        <v>2947</v>
      </c>
    </row>
    <row r="104" customFormat="false" ht="15" hidden="false" customHeight="false" outlineLevel="0" collapsed="false">
      <c r="A104" s="2" t="n">
        <v>44663.4166666667</v>
      </c>
      <c r="B104" s="0" t="n">
        <v>14602</v>
      </c>
      <c r="C104" s="0" t="n">
        <v>14000</v>
      </c>
      <c r="D104" s="0" t="n">
        <v>14684</v>
      </c>
      <c r="E104" s="0" t="n">
        <v>13898</v>
      </c>
      <c r="F104" s="0" t="n">
        <v>0</v>
      </c>
      <c r="G104" s="0" t="n">
        <v>652</v>
      </c>
      <c r="H104" s="3" t="n">
        <v>44663.4166666667</v>
      </c>
      <c r="I104" s="0" t="s">
        <v>2460</v>
      </c>
    </row>
    <row r="105" customFormat="false" ht="15" hidden="false" customHeight="false" outlineLevel="0" collapsed="false">
      <c r="A105" s="2" t="n">
        <v>44663.4583333333</v>
      </c>
      <c r="B105" s="0" t="n">
        <v>14000</v>
      </c>
      <c r="C105" s="0" t="n">
        <v>13993</v>
      </c>
      <c r="D105" s="0" t="n">
        <v>14193</v>
      </c>
      <c r="E105" s="0" t="n">
        <v>13585</v>
      </c>
      <c r="F105" s="0" t="n">
        <v>0</v>
      </c>
      <c r="G105" s="0" t="n">
        <v>684</v>
      </c>
      <c r="H105" s="3" t="n">
        <v>44663.4583333333</v>
      </c>
      <c r="I105" s="0" t="s">
        <v>2948</v>
      </c>
    </row>
    <row r="106" customFormat="false" ht="15" hidden="false" customHeight="false" outlineLevel="0" collapsed="false">
      <c r="A106" s="2" t="n">
        <v>44663.5</v>
      </c>
      <c r="B106" s="0" t="n">
        <v>14005</v>
      </c>
      <c r="C106" s="0" t="n">
        <v>13930</v>
      </c>
      <c r="D106" s="0" t="n">
        <v>14094</v>
      </c>
      <c r="E106" s="0" t="n">
        <v>13839</v>
      </c>
      <c r="F106" s="0" t="n">
        <v>0</v>
      </c>
      <c r="G106" s="0" t="n">
        <v>297</v>
      </c>
      <c r="H106" s="3" t="n">
        <v>44663.5</v>
      </c>
      <c r="I106" s="0" t="s">
        <v>2949</v>
      </c>
    </row>
    <row r="107" customFormat="false" ht="15" hidden="false" customHeight="false" outlineLevel="0" collapsed="false">
      <c r="A107" s="2" t="n">
        <v>44663.5416666667</v>
      </c>
      <c r="B107" s="0" t="n">
        <v>13955</v>
      </c>
      <c r="C107" s="0" t="n">
        <v>13990</v>
      </c>
      <c r="D107" s="0" t="n">
        <v>14029</v>
      </c>
      <c r="E107" s="0" t="n">
        <v>13880</v>
      </c>
      <c r="F107" s="0" t="n">
        <v>0</v>
      </c>
      <c r="G107" s="0" t="n">
        <v>154</v>
      </c>
      <c r="H107" s="3" t="n">
        <v>44663.5416666667</v>
      </c>
      <c r="I107" s="0" t="s">
        <v>2950</v>
      </c>
    </row>
    <row r="108" customFormat="false" ht="15" hidden="false" customHeight="false" outlineLevel="0" collapsed="false">
      <c r="A108" s="2" t="n">
        <v>44663.5833333333</v>
      </c>
      <c r="B108" s="0" t="n">
        <v>14020</v>
      </c>
      <c r="C108" s="0" t="n">
        <v>14108</v>
      </c>
      <c r="D108" s="0" t="n">
        <v>14118</v>
      </c>
      <c r="E108" s="0" t="n">
        <v>13970</v>
      </c>
      <c r="F108" s="0" t="n">
        <v>0</v>
      </c>
      <c r="G108" s="0" t="n">
        <v>94</v>
      </c>
      <c r="H108" s="3" t="n">
        <v>44663.5833333333</v>
      </c>
      <c r="I108" s="0" t="s">
        <v>2951</v>
      </c>
    </row>
    <row r="109" customFormat="false" ht="15" hidden="false" customHeight="false" outlineLevel="0" collapsed="false">
      <c r="A109" s="2" t="n">
        <v>44663.625</v>
      </c>
      <c r="B109" s="0" t="n">
        <v>14109</v>
      </c>
      <c r="C109" s="0" t="n">
        <v>14223</v>
      </c>
      <c r="D109" s="0" t="n">
        <v>14242</v>
      </c>
      <c r="E109" s="0" t="n">
        <v>14085</v>
      </c>
      <c r="F109" s="0" t="n">
        <v>0</v>
      </c>
      <c r="G109" s="0" t="n">
        <v>75</v>
      </c>
      <c r="H109" s="3" t="n">
        <v>44663.625</v>
      </c>
      <c r="I109" s="0" t="s">
        <v>2952</v>
      </c>
    </row>
    <row r="110" customFormat="false" ht="15" hidden="false" customHeight="false" outlineLevel="0" collapsed="false">
      <c r="A110" s="2" t="n">
        <v>44663.6666666667</v>
      </c>
      <c r="B110" s="0" t="n">
        <v>14269</v>
      </c>
      <c r="C110" s="0" t="n">
        <v>14166</v>
      </c>
      <c r="D110" s="0" t="n">
        <v>14349</v>
      </c>
      <c r="E110" s="0" t="n">
        <v>14090</v>
      </c>
      <c r="F110" s="0" t="n">
        <v>0</v>
      </c>
      <c r="G110" s="0" t="n">
        <v>116</v>
      </c>
      <c r="H110" s="3" t="n">
        <v>44663.6666666667</v>
      </c>
      <c r="I110" s="0" t="s">
        <v>2953</v>
      </c>
    </row>
    <row r="111" customFormat="false" ht="15" hidden="false" customHeight="false" outlineLevel="0" collapsed="false">
      <c r="A111" s="2" t="n">
        <v>44663.7083333333</v>
      </c>
      <c r="B111" s="0" t="n">
        <v>14201</v>
      </c>
      <c r="C111" s="0" t="n">
        <v>14291</v>
      </c>
      <c r="D111" s="0" t="n">
        <v>14381</v>
      </c>
      <c r="E111" s="0" t="n">
        <v>14197</v>
      </c>
      <c r="F111" s="0" t="n">
        <v>0</v>
      </c>
      <c r="G111" s="0" t="n">
        <v>182</v>
      </c>
      <c r="H111" s="3" t="n">
        <v>44663.7083333333</v>
      </c>
      <c r="I111" s="0" t="s">
        <v>2954</v>
      </c>
    </row>
    <row r="112" customFormat="false" ht="15" hidden="false" customHeight="false" outlineLevel="0" collapsed="false">
      <c r="A112" s="2" t="n">
        <v>44663.75</v>
      </c>
      <c r="B112" s="0" t="n">
        <v>14306</v>
      </c>
      <c r="C112" s="0" t="n">
        <v>14352</v>
      </c>
      <c r="D112" s="0" t="n">
        <v>14385</v>
      </c>
      <c r="E112" s="0" t="n">
        <v>14261</v>
      </c>
      <c r="F112" s="0" t="n">
        <v>0</v>
      </c>
      <c r="G112" s="0" t="n">
        <v>34</v>
      </c>
      <c r="H112" s="3" t="n">
        <v>44663.75</v>
      </c>
      <c r="I112" s="0" t="s">
        <v>2955</v>
      </c>
    </row>
    <row r="113" customFormat="false" ht="15" hidden="false" customHeight="false" outlineLevel="0" collapsed="false">
      <c r="A113" s="2" t="n">
        <v>44664.4166666667</v>
      </c>
      <c r="B113" s="0" t="n">
        <v>14489</v>
      </c>
      <c r="C113" s="0" t="n">
        <v>14287</v>
      </c>
      <c r="D113" s="0" t="n">
        <v>14640</v>
      </c>
      <c r="E113" s="0" t="n">
        <v>14103</v>
      </c>
      <c r="F113" s="0" t="n">
        <v>0</v>
      </c>
      <c r="G113" s="0" t="n">
        <v>582</v>
      </c>
      <c r="H113" s="3" t="n">
        <v>44664.4166666667</v>
      </c>
      <c r="I113" s="0" t="s">
        <v>2956</v>
      </c>
    </row>
    <row r="114" customFormat="false" ht="15" hidden="false" customHeight="false" outlineLevel="0" collapsed="false">
      <c r="A114" s="2" t="n">
        <v>44664.4583333333</v>
      </c>
      <c r="B114" s="0" t="n">
        <v>14250</v>
      </c>
      <c r="C114" s="0" t="n">
        <v>14073</v>
      </c>
      <c r="D114" s="0" t="n">
        <v>14291</v>
      </c>
      <c r="E114" s="0" t="n">
        <v>14050</v>
      </c>
      <c r="F114" s="0" t="n">
        <v>0</v>
      </c>
      <c r="G114" s="0" t="n">
        <v>133</v>
      </c>
      <c r="H114" s="3" t="n">
        <v>44664.4583333333</v>
      </c>
      <c r="I114" s="0" t="s">
        <v>2957</v>
      </c>
    </row>
    <row r="115" customFormat="false" ht="15" hidden="false" customHeight="false" outlineLevel="0" collapsed="false">
      <c r="A115" s="2" t="n">
        <v>44664.5</v>
      </c>
      <c r="B115" s="0" t="n">
        <v>14080</v>
      </c>
      <c r="C115" s="0" t="n">
        <v>14089</v>
      </c>
      <c r="D115" s="0" t="n">
        <v>14170</v>
      </c>
      <c r="E115" s="0" t="n">
        <v>13968</v>
      </c>
      <c r="F115" s="0" t="n">
        <v>0</v>
      </c>
      <c r="G115" s="0" t="n">
        <v>202</v>
      </c>
      <c r="H115" s="3" t="n">
        <v>44664.5</v>
      </c>
      <c r="I115" s="0" t="s">
        <v>2958</v>
      </c>
    </row>
    <row r="116" customFormat="false" ht="15" hidden="false" customHeight="false" outlineLevel="0" collapsed="false">
      <c r="A116" s="2" t="n">
        <v>44664.5416666667</v>
      </c>
      <c r="B116" s="0" t="n">
        <v>14116</v>
      </c>
      <c r="C116" s="0" t="n">
        <v>14194</v>
      </c>
      <c r="D116" s="0" t="n">
        <v>14280</v>
      </c>
      <c r="E116" s="0" t="n">
        <v>14116</v>
      </c>
      <c r="F116" s="0" t="n">
        <v>0</v>
      </c>
      <c r="G116" s="0" t="n">
        <v>82</v>
      </c>
      <c r="H116" s="3" t="n">
        <v>44664.5416666667</v>
      </c>
      <c r="I116" s="0" t="s">
        <v>2959</v>
      </c>
    </row>
    <row r="117" customFormat="false" ht="15" hidden="false" customHeight="false" outlineLevel="0" collapsed="false">
      <c r="A117" s="2" t="n">
        <v>44664.5833333333</v>
      </c>
      <c r="B117" s="0" t="n">
        <v>14203</v>
      </c>
      <c r="C117" s="0" t="n">
        <v>14236</v>
      </c>
      <c r="D117" s="0" t="n">
        <v>14310</v>
      </c>
      <c r="E117" s="0" t="n">
        <v>14168</v>
      </c>
      <c r="F117" s="0" t="n">
        <v>0</v>
      </c>
      <c r="G117" s="0" t="n">
        <v>68</v>
      </c>
      <c r="H117" s="3" t="n">
        <v>44664.5833333333</v>
      </c>
      <c r="I117" s="0" t="s">
        <v>2960</v>
      </c>
    </row>
    <row r="118" customFormat="false" ht="15" hidden="false" customHeight="false" outlineLevel="0" collapsed="false">
      <c r="A118" s="2" t="n">
        <v>44664.625</v>
      </c>
      <c r="B118" s="0" t="n">
        <v>14274</v>
      </c>
      <c r="C118" s="0" t="n">
        <v>14133</v>
      </c>
      <c r="D118" s="0" t="n">
        <v>14275</v>
      </c>
      <c r="E118" s="0" t="n">
        <v>14123</v>
      </c>
      <c r="F118" s="0" t="n">
        <v>0</v>
      </c>
      <c r="G118" s="0" t="n">
        <v>53</v>
      </c>
      <c r="H118" s="3" t="n">
        <v>44664.625</v>
      </c>
      <c r="I118" s="0" t="s">
        <v>2961</v>
      </c>
    </row>
    <row r="119" customFormat="false" ht="15" hidden="false" customHeight="false" outlineLevel="0" collapsed="false">
      <c r="A119" s="2" t="n">
        <v>44664.6666666667</v>
      </c>
      <c r="B119" s="0" t="n">
        <v>14138</v>
      </c>
      <c r="C119" s="0" t="n">
        <v>14222</v>
      </c>
      <c r="D119" s="0" t="n">
        <v>14222</v>
      </c>
      <c r="E119" s="0" t="n">
        <v>14124</v>
      </c>
      <c r="F119" s="0" t="n">
        <v>0</v>
      </c>
      <c r="G119" s="0" t="n">
        <v>47</v>
      </c>
      <c r="H119" s="3" t="n">
        <v>44664.6666666667</v>
      </c>
      <c r="I119" s="0" t="s">
        <v>2472</v>
      </c>
    </row>
    <row r="120" customFormat="false" ht="15" hidden="false" customHeight="false" outlineLevel="0" collapsed="false">
      <c r="A120" s="2" t="n">
        <v>44664.7083333333</v>
      </c>
      <c r="B120" s="0" t="n">
        <v>14200</v>
      </c>
      <c r="C120" s="0" t="n">
        <v>14260</v>
      </c>
      <c r="D120" s="0" t="n">
        <v>14269</v>
      </c>
      <c r="E120" s="0" t="n">
        <v>14152</v>
      </c>
      <c r="F120" s="0" t="n">
        <v>0</v>
      </c>
      <c r="G120" s="0" t="n">
        <v>108</v>
      </c>
      <c r="H120" s="3" t="n">
        <v>44664.7083333333</v>
      </c>
      <c r="I120" s="0" t="s">
        <v>2962</v>
      </c>
    </row>
    <row r="121" customFormat="false" ht="15" hidden="false" customHeight="false" outlineLevel="0" collapsed="false">
      <c r="A121" s="2" t="n">
        <v>44664.75</v>
      </c>
      <c r="B121" s="0" t="n">
        <v>14211</v>
      </c>
      <c r="C121" s="0" t="n">
        <v>14320</v>
      </c>
      <c r="D121" s="0" t="n">
        <v>14320</v>
      </c>
      <c r="E121" s="0" t="n">
        <v>14211</v>
      </c>
      <c r="F121" s="0" t="n">
        <v>0</v>
      </c>
      <c r="G121" s="0" t="n">
        <v>33</v>
      </c>
      <c r="H121" s="3" t="n">
        <v>44664.75</v>
      </c>
      <c r="I121" s="0" t="s">
        <v>2963</v>
      </c>
    </row>
    <row r="122" customFormat="false" ht="15" hidden="false" customHeight="false" outlineLevel="0" collapsed="false">
      <c r="A122" s="2" t="n">
        <v>44665.4166666667</v>
      </c>
      <c r="B122" s="0" t="n">
        <v>14298</v>
      </c>
      <c r="C122" s="0" t="n">
        <v>14068</v>
      </c>
      <c r="D122" s="0" t="n">
        <v>14299</v>
      </c>
      <c r="E122" s="0" t="n">
        <v>14000</v>
      </c>
      <c r="F122" s="0" t="n">
        <v>0</v>
      </c>
      <c r="G122" s="0" t="n">
        <v>242</v>
      </c>
      <c r="H122" s="3" t="n">
        <v>44665.4166666667</v>
      </c>
      <c r="I122" s="0" t="s">
        <v>2964</v>
      </c>
    </row>
    <row r="123" customFormat="false" ht="15" hidden="false" customHeight="false" outlineLevel="0" collapsed="false">
      <c r="A123" s="2" t="n">
        <v>44665.4583333333</v>
      </c>
      <c r="B123" s="0" t="n">
        <v>14002</v>
      </c>
      <c r="C123" s="0" t="n">
        <v>14035</v>
      </c>
      <c r="D123" s="0" t="n">
        <v>14074</v>
      </c>
      <c r="E123" s="0" t="n">
        <v>13966</v>
      </c>
      <c r="F123" s="0" t="n">
        <v>0</v>
      </c>
      <c r="G123" s="0" t="n">
        <v>90</v>
      </c>
      <c r="H123" s="3" t="n">
        <v>44665.4583333333</v>
      </c>
      <c r="I123" s="0" t="s">
        <v>2965</v>
      </c>
    </row>
    <row r="124" customFormat="false" ht="15" hidden="false" customHeight="false" outlineLevel="0" collapsed="false">
      <c r="A124" s="2" t="n">
        <v>44665.5</v>
      </c>
      <c r="B124" s="0" t="n">
        <v>14030</v>
      </c>
      <c r="C124" s="0" t="n">
        <v>14050</v>
      </c>
      <c r="D124" s="0" t="n">
        <v>14067</v>
      </c>
      <c r="E124" s="0" t="n">
        <v>13986</v>
      </c>
      <c r="F124" s="0" t="n">
        <v>0</v>
      </c>
      <c r="G124" s="0" t="n">
        <v>42</v>
      </c>
      <c r="H124" s="3" t="n">
        <v>44665.5</v>
      </c>
      <c r="I124" s="0" t="s">
        <v>2966</v>
      </c>
    </row>
    <row r="125" customFormat="false" ht="15" hidden="false" customHeight="false" outlineLevel="0" collapsed="false">
      <c r="A125" s="2" t="n">
        <v>44665.5416666667</v>
      </c>
      <c r="B125" s="0" t="n">
        <v>14066</v>
      </c>
      <c r="C125" s="0" t="n">
        <v>14077</v>
      </c>
      <c r="D125" s="0" t="n">
        <v>14170</v>
      </c>
      <c r="E125" s="0" t="n">
        <v>14038</v>
      </c>
      <c r="F125" s="0" t="n">
        <v>0</v>
      </c>
      <c r="G125" s="0" t="n">
        <v>83</v>
      </c>
      <c r="H125" s="3" t="n">
        <v>44665.5416666667</v>
      </c>
      <c r="I125" s="0" t="s">
        <v>2967</v>
      </c>
    </row>
    <row r="126" customFormat="false" ht="15" hidden="false" customHeight="false" outlineLevel="0" collapsed="false">
      <c r="A126" s="2" t="n">
        <v>44665.5833333333</v>
      </c>
      <c r="B126" s="0" t="n">
        <v>14076</v>
      </c>
      <c r="C126" s="0" t="n">
        <v>13969</v>
      </c>
      <c r="D126" s="0" t="n">
        <v>14076</v>
      </c>
      <c r="E126" s="0" t="n">
        <v>13904</v>
      </c>
      <c r="F126" s="0" t="n">
        <v>0</v>
      </c>
      <c r="G126" s="0" t="n">
        <v>199</v>
      </c>
      <c r="H126" s="3" t="n">
        <v>44665.5833333333</v>
      </c>
      <c r="I126" s="0" t="s">
        <v>2968</v>
      </c>
    </row>
    <row r="127" customFormat="false" ht="15" hidden="false" customHeight="false" outlineLevel="0" collapsed="false">
      <c r="A127" s="2" t="n">
        <v>44665.625</v>
      </c>
      <c r="B127" s="0" t="n">
        <v>13940</v>
      </c>
      <c r="C127" s="0" t="n">
        <v>13881</v>
      </c>
      <c r="D127" s="0" t="n">
        <v>13940</v>
      </c>
      <c r="E127" s="0" t="n">
        <v>13824</v>
      </c>
      <c r="F127" s="0" t="n">
        <v>0</v>
      </c>
      <c r="G127" s="0" t="n">
        <v>70</v>
      </c>
      <c r="H127" s="3" t="n">
        <v>44665.625</v>
      </c>
      <c r="I127" s="0" t="s">
        <v>2479</v>
      </c>
    </row>
    <row r="128" customFormat="false" ht="15" hidden="false" customHeight="false" outlineLevel="0" collapsed="false">
      <c r="A128" s="2" t="n">
        <v>44665.6666666667</v>
      </c>
      <c r="B128" s="0" t="n">
        <v>13855</v>
      </c>
      <c r="C128" s="0" t="n">
        <v>13792</v>
      </c>
      <c r="D128" s="0" t="n">
        <v>13873</v>
      </c>
      <c r="E128" s="0" t="n">
        <v>13727</v>
      </c>
      <c r="F128" s="0" t="n">
        <v>0</v>
      </c>
      <c r="G128" s="0" t="n">
        <v>155</v>
      </c>
      <c r="H128" s="3" t="n">
        <v>44665.6666666667</v>
      </c>
      <c r="I128" s="0" t="s">
        <v>2969</v>
      </c>
    </row>
    <row r="129" customFormat="false" ht="15" hidden="false" customHeight="false" outlineLevel="0" collapsed="false">
      <c r="A129" s="2" t="n">
        <v>44665.7083333333</v>
      </c>
      <c r="B129" s="0" t="n">
        <v>13738</v>
      </c>
      <c r="C129" s="0" t="n">
        <v>13840</v>
      </c>
      <c r="D129" s="0" t="n">
        <v>13880</v>
      </c>
      <c r="E129" s="0" t="n">
        <v>13728</v>
      </c>
      <c r="F129" s="0" t="n">
        <v>0</v>
      </c>
      <c r="G129" s="0" t="n">
        <v>113</v>
      </c>
      <c r="H129" s="3" t="n">
        <v>44665.7083333333</v>
      </c>
      <c r="I129" s="0" t="s">
        <v>2970</v>
      </c>
    </row>
    <row r="130" customFormat="false" ht="15" hidden="false" customHeight="false" outlineLevel="0" collapsed="false">
      <c r="A130" s="2" t="n">
        <v>44665.75</v>
      </c>
      <c r="B130" s="0" t="n">
        <v>13839</v>
      </c>
      <c r="C130" s="0" t="n">
        <v>13603</v>
      </c>
      <c r="D130" s="0" t="n">
        <v>13842</v>
      </c>
      <c r="E130" s="0" t="n">
        <v>13537</v>
      </c>
      <c r="F130" s="0" t="n">
        <v>0</v>
      </c>
      <c r="G130" s="0" t="n">
        <v>216</v>
      </c>
      <c r="H130" s="3" t="n">
        <v>44665.75</v>
      </c>
      <c r="I130" s="0" t="s">
        <v>2971</v>
      </c>
    </row>
    <row r="131" customFormat="false" ht="15" hidden="false" customHeight="false" outlineLevel="0" collapsed="false">
      <c r="A131" s="2" t="n">
        <v>44666.4166666667</v>
      </c>
      <c r="B131" s="0" t="n">
        <v>13532</v>
      </c>
      <c r="C131" s="0" t="n">
        <v>13525</v>
      </c>
      <c r="D131" s="0" t="n">
        <v>13563</v>
      </c>
      <c r="E131" s="0" t="n">
        <v>13217</v>
      </c>
      <c r="F131" s="0" t="n">
        <v>0</v>
      </c>
      <c r="G131" s="0" t="n">
        <v>494</v>
      </c>
      <c r="H131" s="3" t="n">
        <v>44666.4166666667</v>
      </c>
      <c r="I131" s="0" t="s">
        <v>2972</v>
      </c>
    </row>
    <row r="132" customFormat="false" ht="15" hidden="false" customHeight="false" outlineLevel="0" collapsed="false">
      <c r="A132" s="2" t="n">
        <v>44666.4583333333</v>
      </c>
      <c r="B132" s="0" t="n">
        <v>13525</v>
      </c>
      <c r="C132" s="0" t="n">
        <v>13679</v>
      </c>
      <c r="D132" s="0" t="n">
        <v>13850</v>
      </c>
      <c r="E132" s="0" t="n">
        <v>13525</v>
      </c>
      <c r="F132" s="0" t="n">
        <v>0</v>
      </c>
      <c r="G132" s="0" t="n">
        <v>358</v>
      </c>
      <c r="H132" s="3" t="n">
        <v>44666.4583333333</v>
      </c>
      <c r="I132" s="0" t="s">
        <v>2973</v>
      </c>
    </row>
    <row r="133" customFormat="false" ht="15" hidden="false" customHeight="false" outlineLevel="0" collapsed="false">
      <c r="A133" s="2" t="n">
        <v>44666.5</v>
      </c>
      <c r="B133" s="0" t="n">
        <v>13684</v>
      </c>
      <c r="C133" s="0" t="n">
        <v>13655</v>
      </c>
      <c r="D133" s="0" t="n">
        <v>13707</v>
      </c>
      <c r="E133" s="0" t="n">
        <v>13552</v>
      </c>
      <c r="F133" s="0" t="n">
        <v>0</v>
      </c>
      <c r="G133" s="0" t="n">
        <v>176</v>
      </c>
      <c r="H133" s="3" t="n">
        <v>44666.5</v>
      </c>
      <c r="I133" s="0" t="s">
        <v>2974</v>
      </c>
    </row>
    <row r="134" customFormat="false" ht="15" hidden="false" customHeight="false" outlineLevel="0" collapsed="false">
      <c r="A134" s="2" t="n">
        <v>44666.5416666667</v>
      </c>
      <c r="B134" s="0" t="n">
        <v>13620</v>
      </c>
      <c r="C134" s="0" t="n">
        <v>13526</v>
      </c>
      <c r="D134" s="0" t="n">
        <v>13620</v>
      </c>
      <c r="E134" s="0" t="n">
        <v>13481</v>
      </c>
      <c r="F134" s="0" t="n">
        <v>0</v>
      </c>
      <c r="G134" s="0" t="n">
        <v>156</v>
      </c>
      <c r="H134" s="3" t="n">
        <v>44666.5416666667</v>
      </c>
      <c r="I134" s="0" t="s">
        <v>2975</v>
      </c>
    </row>
    <row r="135" customFormat="false" ht="15" hidden="false" customHeight="false" outlineLevel="0" collapsed="false">
      <c r="A135" s="2" t="n">
        <v>44666.5833333333</v>
      </c>
      <c r="B135" s="0" t="n">
        <v>13521</v>
      </c>
      <c r="C135" s="0" t="n">
        <v>13707</v>
      </c>
      <c r="D135" s="0" t="n">
        <v>13707</v>
      </c>
      <c r="E135" s="0" t="n">
        <v>13511</v>
      </c>
      <c r="F135" s="0" t="n">
        <v>0</v>
      </c>
      <c r="G135" s="0" t="n">
        <v>113</v>
      </c>
      <c r="H135" s="3" t="n">
        <v>44666.5833333333</v>
      </c>
      <c r="I135" s="0" t="s">
        <v>2487</v>
      </c>
    </row>
    <row r="136" customFormat="false" ht="15" hidden="false" customHeight="false" outlineLevel="0" collapsed="false">
      <c r="A136" s="2" t="n">
        <v>44666.625</v>
      </c>
      <c r="B136" s="0" t="n">
        <v>13744</v>
      </c>
      <c r="C136" s="0" t="n">
        <v>13719</v>
      </c>
      <c r="D136" s="0" t="n">
        <v>13750</v>
      </c>
      <c r="E136" s="0" t="n">
        <v>13600</v>
      </c>
      <c r="F136" s="0" t="n">
        <v>0</v>
      </c>
      <c r="G136" s="0" t="n">
        <v>199</v>
      </c>
      <c r="H136" s="3" t="n">
        <v>44666.625</v>
      </c>
      <c r="I136" s="0" t="s">
        <v>2976</v>
      </c>
    </row>
    <row r="137" customFormat="false" ht="15" hidden="false" customHeight="false" outlineLevel="0" collapsed="false">
      <c r="A137" s="2" t="n">
        <v>44666.6666666667</v>
      </c>
      <c r="B137" s="0" t="n">
        <v>13691</v>
      </c>
      <c r="C137" s="0" t="n">
        <v>13640</v>
      </c>
      <c r="D137" s="0" t="n">
        <v>13691</v>
      </c>
      <c r="E137" s="0" t="n">
        <v>13620</v>
      </c>
      <c r="F137" s="0" t="n">
        <v>0</v>
      </c>
      <c r="G137" s="0" t="n">
        <v>40</v>
      </c>
      <c r="H137" s="3" t="n">
        <v>44666.6666666667</v>
      </c>
      <c r="I137" s="0" t="s">
        <v>2977</v>
      </c>
    </row>
    <row r="138" customFormat="false" ht="15" hidden="false" customHeight="false" outlineLevel="0" collapsed="false">
      <c r="A138" s="2" t="n">
        <v>44666.7083333333</v>
      </c>
      <c r="B138" s="0" t="n">
        <v>13666</v>
      </c>
      <c r="C138" s="0" t="n">
        <v>13799</v>
      </c>
      <c r="D138" s="0" t="n">
        <v>13799</v>
      </c>
      <c r="E138" s="0" t="n">
        <v>13620</v>
      </c>
      <c r="F138" s="0" t="n">
        <v>0</v>
      </c>
      <c r="G138" s="0" t="n">
        <v>125</v>
      </c>
      <c r="H138" s="3" t="n">
        <v>44666.7083333333</v>
      </c>
      <c r="I138" s="0" t="s">
        <v>2978</v>
      </c>
    </row>
    <row r="139" customFormat="false" ht="15" hidden="false" customHeight="false" outlineLevel="0" collapsed="false">
      <c r="A139" s="2" t="n">
        <v>44666.75</v>
      </c>
      <c r="B139" s="0" t="n">
        <v>13797</v>
      </c>
      <c r="C139" s="0" t="n">
        <v>13792</v>
      </c>
      <c r="D139" s="0" t="n">
        <v>13884</v>
      </c>
      <c r="E139" s="0" t="n">
        <v>13707</v>
      </c>
      <c r="F139" s="0" t="n">
        <v>0</v>
      </c>
      <c r="G139" s="0" t="n">
        <v>352</v>
      </c>
      <c r="H139" s="3" t="n">
        <v>44666.75</v>
      </c>
      <c r="I139" s="0" t="s">
        <v>2491</v>
      </c>
    </row>
    <row r="140" customFormat="false" ht="15" hidden="false" customHeight="false" outlineLevel="0" collapsed="false">
      <c r="A140" s="2" t="n">
        <v>44669.4166666667</v>
      </c>
      <c r="B140" s="0" t="n">
        <v>13850</v>
      </c>
      <c r="C140" s="0" t="n">
        <v>13442</v>
      </c>
      <c r="D140" s="0" t="n">
        <v>13969</v>
      </c>
      <c r="E140" s="0" t="n">
        <v>13313</v>
      </c>
      <c r="F140" s="0" t="n">
        <v>0</v>
      </c>
      <c r="G140" s="0" t="n">
        <v>822</v>
      </c>
      <c r="H140" s="3" t="n">
        <v>44669.4166666667</v>
      </c>
      <c r="I140" s="0" t="s">
        <v>2979</v>
      </c>
    </row>
    <row r="141" customFormat="false" ht="15" hidden="false" customHeight="false" outlineLevel="0" collapsed="false">
      <c r="A141" s="2" t="n">
        <v>44669.4583333333</v>
      </c>
      <c r="B141" s="0" t="n">
        <v>13441</v>
      </c>
      <c r="C141" s="0" t="n">
        <v>13400</v>
      </c>
      <c r="D141" s="0" t="n">
        <v>13558</v>
      </c>
      <c r="E141" s="0" t="n">
        <v>13367</v>
      </c>
      <c r="F141" s="0" t="n">
        <v>0</v>
      </c>
      <c r="G141" s="0" t="n">
        <v>267</v>
      </c>
      <c r="H141" s="3" t="n">
        <v>44669.4583333333</v>
      </c>
      <c r="I141" s="0" t="s">
        <v>2980</v>
      </c>
    </row>
    <row r="142" customFormat="false" ht="15" hidden="false" customHeight="false" outlineLevel="0" collapsed="false">
      <c r="A142" s="2" t="n">
        <v>44669.5</v>
      </c>
      <c r="B142" s="0" t="n">
        <v>13400</v>
      </c>
      <c r="C142" s="0" t="n">
        <v>13341</v>
      </c>
      <c r="D142" s="0" t="n">
        <v>13447</v>
      </c>
      <c r="E142" s="0" t="n">
        <v>13295</v>
      </c>
      <c r="F142" s="0" t="n">
        <v>0</v>
      </c>
      <c r="G142" s="0" t="n">
        <v>116</v>
      </c>
      <c r="H142" s="3" t="n">
        <v>44669.5</v>
      </c>
      <c r="I142" s="0" t="s">
        <v>2981</v>
      </c>
    </row>
    <row r="143" customFormat="false" ht="15" hidden="false" customHeight="false" outlineLevel="0" collapsed="false">
      <c r="A143" s="2" t="n">
        <v>44669.5416666667</v>
      </c>
      <c r="B143" s="0" t="n">
        <v>13317</v>
      </c>
      <c r="C143" s="0" t="n">
        <v>13334</v>
      </c>
      <c r="D143" s="0" t="n">
        <v>13443</v>
      </c>
      <c r="E143" s="0" t="n">
        <v>13247</v>
      </c>
      <c r="F143" s="0" t="n">
        <v>0</v>
      </c>
      <c r="G143" s="0" t="n">
        <v>200</v>
      </c>
      <c r="H143" s="3" t="n">
        <v>44669.5416666667</v>
      </c>
      <c r="I143" s="0" t="s">
        <v>2982</v>
      </c>
    </row>
    <row r="144" customFormat="false" ht="15" hidden="false" customHeight="false" outlineLevel="0" collapsed="false">
      <c r="A144" s="2" t="n">
        <v>44669.5833333333</v>
      </c>
      <c r="B144" s="0" t="n">
        <v>13294</v>
      </c>
      <c r="C144" s="0" t="n">
        <v>13268</v>
      </c>
      <c r="D144" s="0" t="n">
        <v>13422</v>
      </c>
      <c r="E144" s="0" t="n">
        <v>13200</v>
      </c>
      <c r="F144" s="0" t="n">
        <v>0</v>
      </c>
      <c r="G144" s="0" t="n">
        <v>281</v>
      </c>
      <c r="H144" s="3" t="n">
        <v>44669.5833333333</v>
      </c>
      <c r="I144" s="0" t="s">
        <v>2983</v>
      </c>
    </row>
    <row r="145" customFormat="false" ht="15" hidden="false" customHeight="false" outlineLevel="0" collapsed="false">
      <c r="A145" s="2" t="n">
        <v>44669.625</v>
      </c>
      <c r="B145" s="0" t="n">
        <v>13238</v>
      </c>
      <c r="C145" s="0" t="n">
        <v>13215</v>
      </c>
      <c r="D145" s="0" t="n">
        <v>13302</v>
      </c>
      <c r="E145" s="0" t="n">
        <v>13179</v>
      </c>
      <c r="F145" s="0" t="n">
        <v>0</v>
      </c>
      <c r="G145" s="0" t="n">
        <v>395</v>
      </c>
      <c r="H145" s="3" t="n">
        <v>44669.625</v>
      </c>
      <c r="I145" s="0" t="s">
        <v>2984</v>
      </c>
    </row>
    <row r="146" customFormat="false" ht="15" hidden="false" customHeight="false" outlineLevel="0" collapsed="false">
      <c r="A146" s="2" t="n">
        <v>44669.6666666667</v>
      </c>
      <c r="B146" s="0" t="n">
        <v>13214</v>
      </c>
      <c r="C146" s="0" t="n">
        <v>13261</v>
      </c>
      <c r="D146" s="0" t="n">
        <v>13354</v>
      </c>
      <c r="E146" s="0" t="n">
        <v>13214</v>
      </c>
      <c r="F146" s="0" t="n">
        <v>0</v>
      </c>
      <c r="G146" s="0" t="n">
        <v>164</v>
      </c>
      <c r="H146" s="3" t="n">
        <v>44669.6666666667</v>
      </c>
      <c r="I146" s="0" t="s">
        <v>2985</v>
      </c>
    </row>
    <row r="147" customFormat="false" ht="15" hidden="false" customHeight="false" outlineLevel="0" collapsed="false">
      <c r="A147" s="2" t="n">
        <v>44669.7083333333</v>
      </c>
      <c r="B147" s="0" t="n">
        <v>13229</v>
      </c>
      <c r="C147" s="0" t="n">
        <v>13180</v>
      </c>
      <c r="D147" s="0" t="n">
        <v>13229</v>
      </c>
      <c r="E147" s="0" t="n">
        <v>13095</v>
      </c>
      <c r="F147" s="0" t="n">
        <v>0</v>
      </c>
      <c r="G147" s="0" t="n">
        <v>427</v>
      </c>
      <c r="H147" s="3" t="n">
        <v>44669.7083333333</v>
      </c>
      <c r="I147" s="0" t="s">
        <v>2986</v>
      </c>
    </row>
    <row r="148" customFormat="false" ht="15" hidden="false" customHeight="false" outlineLevel="0" collapsed="false">
      <c r="A148" s="2" t="n">
        <v>44669.75</v>
      </c>
      <c r="B148" s="0" t="n">
        <v>13166</v>
      </c>
      <c r="C148" s="0" t="n">
        <v>13000</v>
      </c>
      <c r="D148" s="0" t="n">
        <v>13180</v>
      </c>
      <c r="E148" s="0" t="n">
        <v>13000</v>
      </c>
      <c r="F148" s="0" t="n">
        <v>0</v>
      </c>
      <c r="G148" s="0" t="n">
        <v>162</v>
      </c>
      <c r="H148" s="3" t="n">
        <v>44669.75</v>
      </c>
      <c r="I148" s="0" t="s">
        <v>2987</v>
      </c>
    </row>
    <row r="149" customFormat="false" ht="15" hidden="false" customHeight="false" outlineLevel="0" collapsed="false">
      <c r="A149" s="2" t="n">
        <v>44670.4166666667</v>
      </c>
      <c r="B149" s="0" t="n">
        <v>13000</v>
      </c>
      <c r="C149" s="0" t="n">
        <v>12870</v>
      </c>
      <c r="D149" s="0" t="n">
        <v>13000</v>
      </c>
      <c r="E149" s="0" t="n">
        <v>12640</v>
      </c>
      <c r="F149" s="0" t="n">
        <v>0</v>
      </c>
      <c r="G149" s="0" t="n">
        <v>818</v>
      </c>
      <c r="H149" s="3" t="n">
        <v>44670.4166666667</v>
      </c>
      <c r="I149" s="0" t="s">
        <v>2988</v>
      </c>
    </row>
    <row r="150" customFormat="false" ht="15" hidden="false" customHeight="false" outlineLevel="0" collapsed="false">
      <c r="A150" s="2" t="n">
        <v>44670.4583333333</v>
      </c>
      <c r="B150" s="0" t="n">
        <v>12892</v>
      </c>
      <c r="C150" s="0" t="n">
        <v>12781</v>
      </c>
      <c r="D150" s="0" t="n">
        <v>12970</v>
      </c>
      <c r="E150" s="0" t="n">
        <v>12719</v>
      </c>
      <c r="F150" s="0" t="n">
        <v>0</v>
      </c>
      <c r="G150" s="0" t="n">
        <v>568</v>
      </c>
      <c r="H150" s="3" t="n">
        <v>44670.4583333333</v>
      </c>
      <c r="I150" s="0" t="s">
        <v>2989</v>
      </c>
    </row>
    <row r="151" customFormat="false" ht="15" hidden="false" customHeight="false" outlineLevel="0" collapsed="false">
      <c r="A151" s="2" t="n">
        <v>44670.5</v>
      </c>
      <c r="B151" s="0" t="n">
        <v>12735</v>
      </c>
      <c r="C151" s="0" t="n">
        <v>12778</v>
      </c>
      <c r="D151" s="0" t="n">
        <v>12790</v>
      </c>
      <c r="E151" s="0" t="n">
        <v>12670</v>
      </c>
      <c r="F151" s="0" t="n">
        <v>0</v>
      </c>
      <c r="G151" s="0" t="n">
        <v>106</v>
      </c>
      <c r="H151" s="3" t="n">
        <v>44670.5</v>
      </c>
      <c r="I151" s="0" t="s">
        <v>2990</v>
      </c>
    </row>
    <row r="152" customFormat="false" ht="15" hidden="false" customHeight="false" outlineLevel="0" collapsed="false">
      <c r="A152" s="2" t="n">
        <v>44670.5416666667</v>
      </c>
      <c r="B152" s="0" t="n">
        <v>12778</v>
      </c>
      <c r="C152" s="0" t="n">
        <v>12500</v>
      </c>
      <c r="D152" s="0" t="n">
        <v>12785</v>
      </c>
      <c r="E152" s="0" t="n">
        <v>12500</v>
      </c>
      <c r="F152" s="0" t="n">
        <v>0</v>
      </c>
      <c r="G152" s="0" t="n">
        <v>264</v>
      </c>
      <c r="H152" s="3" t="n">
        <v>44670.5416666667</v>
      </c>
      <c r="I152" s="0" t="s">
        <v>2991</v>
      </c>
    </row>
    <row r="153" customFormat="false" ht="15" hidden="false" customHeight="false" outlineLevel="0" collapsed="false">
      <c r="A153" s="2" t="n">
        <v>44670.5833333333</v>
      </c>
      <c r="B153" s="0" t="n">
        <v>12500</v>
      </c>
      <c r="C153" s="0" t="n">
        <v>12139</v>
      </c>
      <c r="D153" s="0" t="n">
        <v>12500</v>
      </c>
      <c r="E153" s="0" t="n">
        <v>12137</v>
      </c>
      <c r="F153" s="0" t="n">
        <v>0</v>
      </c>
      <c r="G153" s="0" t="n">
        <v>498</v>
      </c>
      <c r="H153" s="3" t="n">
        <v>44670.5833333333</v>
      </c>
      <c r="I153" s="0" t="s">
        <v>2992</v>
      </c>
    </row>
    <row r="154" customFormat="false" ht="15" hidden="false" customHeight="false" outlineLevel="0" collapsed="false">
      <c r="A154" s="2" t="n">
        <v>44670.625</v>
      </c>
      <c r="B154" s="0" t="n">
        <v>12154</v>
      </c>
      <c r="C154" s="0" t="n">
        <v>12491</v>
      </c>
      <c r="D154" s="0" t="n">
        <v>12533</v>
      </c>
      <c r="E154" s="0" t="n">
        <v>12153</v>
      </c>
      <c r="F154" s="0" t="n">
        <v>0</v>
      </c>
      <c r="G154" s="0" t="n">
        <v>812</v>
      </c>
      <c r="H154" s="3" t="n">
        <v>44670.625</v>
      </c>
      <c r="I154" s="0" t="s">
        <v>1934</v>
      </c>
    </row>
    <row r="155" customFormat="false" ht="15" hidden="false" customHeight="false" outlineLevel="0" collapsed="false">
      <c r="A155" s="2" t="n">
        <v>44670.6666666667</v>
      </c>
      <c r="B155" s="0" t="n">
        <v>12514</v>
      </c>
      <c r="C155" s="0" t="n">
        <v>12371</v>
      </c>
      <c r="D155" s="0" t="n">
        <v>12621</v>
      </c>
      <c r="E155" s="0" t="n">
        <v>12363</v>
      </c>
      <c r="F155" s="0" t="n">
        <v>0</v>
      </c>
      <c r="G155" s="0" t="n">
        <v>359</v>
      </c>
      <c r="H155" s="3" t="n">
        <v>44670.6666666667</v>
      </c>
      <c r="I155" s="0" t="s">
        <v>2993</v>
      </c>
    </row>
    <row r="156" customFormat="false" ht="15" hidden="false" customHeight="false" outlineLevel="0" collapsed="false">
      <c r="A156" s="2" t="n">
        <v>44670.7083333333</v>
      </c>
      <c r="B156" s="0" t="n">
        <v>12369</v>
      </c>
      <c r="C156" s="0" t="n">
        <v>12629</v>
      </c>
      <c r="D156" s="0" t="n">
        <v>12718</v>
      </c>
      <c r="E156" s="0" t="n">
        <v>12369</v>
      </c>
      <c r="F156" s="0" t="n">
        <v>0</v>
      </c>
      <c r="G156" s="0" t="n">
        <v>307</v>
      </c>
      <c r="H156" s="3" t="n">
        <v>44670.7083333333</v>
      </c>
      <c r="I156" s="0" t="s">
        <v>2994</v>
      </c>
    </row>
    <row r="157" customFormat="false" ht="15" hidden="false" customHeight="false" outlineLevel="0" collapsed="false">
      <c r="A157" s="2" t="n">
        <v>44670.75</v>
      </c>
      <c r="B157" s="0" t="n">
        <v>12629</v>
      </c>
      <c r="C157" s="0" t="n">
        <v>12702</v>
      </c>
      <c r="D157" s="0" t="n">
        <v>12725</v>
      </c>
      <c r="E157" s="0" t="n">
        <v>12626</v>
      </c>
      <c r="F157" s="0" t="n">
        <v>0</v>
      </c>
      <c r="G157" s="0" t="n">
        <v>248</v>
      </c>
      <c r="H157" s="3" t="n">
        <v>44670.75</v>
      </c>
      <c r="I157" s="0" t="s">
        <v>2995</v>
      </c>
    </row>
    <row r="158" customFormat="false" ht="15" hidden="false" customHeight="false" outlineLevel="0" collapsed="false">
      <c r="A158" s="2" t="n">
        <v>44671.4166666667</v>
      </c>
      <c r="B158" s="0" t="n">
        <v>12737</v>
      </c>
      <c r="C158" s="0" t="n">
        <v>12520</v>
      </c>
      <c r="D158" s="0" t="n">
        <v>12783</v>
      </c>
      <c r="E158" s="0" t="n">
        <v>12398</v>
      </c>
      <c r="F158" s="0" t="n">
        <v>0</v>
      </c>
      <c r="G158" s="0" t="n">
        <v>528</v>
      </c>
      <c r="H158" s="3" t="n">
        <v>44671.4166666667</v>
      </c>
      <c r="I158" s="0" t="s">
        <v>2996</v>
      </c>
    </row>
    <row r="159" customFormat="false" ht="15" hidden="false" customHeight="false" outlineLevel="0" collapsed="false">
      <c r="A159" s="2" t="n">
        <v>44671.4583333333</v>
      </c>
      <c r="B159" s="0" t="n">
        <v>12520</v>
      </c>
      <c r="C159" s="0" t="n">
        <v>12850</v>
      </c>
      <c r="D159" s="0" t="n">
        <v>12900</v>
      </c>
      <c r="E159" s="0" t="n">
        <v>12424</v>
      </c>
      <c r="F159" s="0" t="n">
        <v>0</v>
      </c>
      <c r="G159" s="0" t="n">
        <v>705</v>
      </c>
      <c r="H159" s="3" t="n">
        <v>44671.4583333333</v>
      </c>
      <c r="I159" s="0" t="s">
        <v>2997</v>
      </c>
    </row>
    <row r="160" customFormat="false" ht="15" hidden="false" customHeight="false" outlineLevel="0" collapsed="false">
      <c r="A160" s="2" t="n">
        <v>44671.5</v>
      </c>
      <c r="B160" s="0" t="n">
        <v>12850</v>
      </c>
      <c r="C160" s="0" t="n">
        <v>12999</v>
      </c>
      <c r="D160" s="0" t="n">
        <v>13223</v>
      </c>
      <c r="E160" s="0" t="n">
        <v>12787</v>
      </c>
      <c r="F160" s="0" t="n">
        <v>0</v>
      </c>
      <c r="G160" s="0" t="n">
        <v>795</v>
      </c>
      <c r="H160" s="3" t="n">
        <v>44671.5</v>
      </c>
      <c r="I160" s="0" t="s">
        <v>2998</v>
      </c>
    </row>
    <row r="161" customFormat="false" ht="15" hidden="false" customHeight="false" outlineLevel="0" collapsed="false">
      <c r="A161" s="2" t="n">
        <v>44671.5416666667</v>
      </c>
      <c r="B161" s="0" t="n">
        <v>13059</v>
      </c>
      <c r="C161" s="0" t="n">
        <v>13057</v>
      </c>
      <c r="D161" s="0" t="n">
        <v>13086</v>
      </c>
      <c r="E161" s="0" t="n">
        <v>12903</v>
      </c>
      <c r="F161" s="0" t="n">
        <v>0</v>
      </c>
      <c r="G161" s="0" t="n">
        <v>490</v>
      </c>
      <c r="H161" s="3" t="n">
        <v>44671.5416666667</v>
      </c>
      <c r="I161" s="0" t="s">
        <v>2999</v>
      </c>
    </row>
    <row r="162" customFormat="false" ht="15" hidden="false" customHeight="false" outlineLevel="0" collapsed="false">
      <c r="A162" s="2" t="n">
        <v>44671.5833333333</v>
      </c>
      <c r="B162" s="0" t="n">
        <v>13048</v>
      </c>
      <c r="C162" s="0" t="n">
        <v>13002</v>
      </c>
      <c r="D162" s="0" t="n">
        <v>13147</v>
      </c>
      <c r="E162" s="0" t="n">
        <v>12932</v>
      </c>
      <c r="F162" s="0" t="n">
        <v>0</v>
      </c>
      <c r="G162" s="0" t="n">
        <v>244</v>
      </c>
      <c r="H162" s="3" t="n">
        <v>44671.5833333333</v>
      </c>
      <c r="I162" s="0" t="s">
        <v>3000</v>
      </c>
    </row>
    <row r="163" customFormat="false" ht="15" hidden="false" customHeight="false" outlineLevel="0" collapsed="false">
      <c r="A163" s="2" t="n">
        <v>44671.625</v>
      </c>
      <c r="B163" s="0" t="n">
        <v>13007</v>
      </c>
      <c r="C163" s="0" t="n">
        <v>12959</v>
      </c>
      <c r="D163" s="0" t="n">
        <v>13046</v>
      </c>
      <c r="E163" s="0" t="n">
        <v>12917</v>
      </c>
      <c r="F163" s="0" t="n">
        <v>0</v>
      </c>
      <c r="G163" s="0" t="n">
        <v>164</v>
      </c>
      <c r="H163" s="3" t="n">
        <v>44671.625</v>
      </c>
      <c r="I163" s="0" t="s">
        <v>3001</v>
      </c>
    </row>
    <row r="164" customFormat="false" ht="15" hidden="false" customHeight="false" outlineLevel="0" collapsed="false">
      <c r="A164" s="2" t="n">
        <v>44671.6666666667</v>
      </c>
      <c r="B164" s="0" t="n">
        <v>12977</v>
      </c>
      <c r="C164" s="0" t="n">
        <v>12861</v>
      </c>
      <c r="D164" s="0" t="n">
        <v>13021</v>
      </c>
      <c r="E164" s="0" t="n">
        <v>12812</v>
      </c>
      <c r="F164" s="0" t="n">
        <v>0</v>
      </c>
      <c r="G164" s="0" t="n">
        <v>47</v>
      </c>
      <c r="H164" s="3" t="n">
        <v>44671.6666666667</v>
      </c>
      <c r="I164" s="0" t="s">
        <v>3002</v>
      </c>
    </row>
    <row r="165" customFormat="false" ht="15" hidden="false" customHeight="false" outlineLevel="0" collapsed="false">
      <c r="A165" s="2" t="n">
        <v>44671.7083333333</v>
      </c>
      <c r="B165" s="0" t="n">
        <v>12826</v>
      </c>
      <c r="C165" s="0" t="n">
        <v>12695</v>
      </c>
      <c r="D165" s="0" t="n">
        <v>12845</v>
      </c>
      <c r="E165" s="0" t="n">
        <v>12622</v>
      </c>
      <c r="F165" s="0" t="n">
        <v>0</v>
      </c>
      <c r="G165" s="0" t="n">
        <v>555</v>
      </c>
      <c r="H165" s="3" t="n">
        <v>44671.7083333333</v>
      </c>
      <c r="I165" s="0" t="s">
        <v>3003</v>
      </c>
    </row>
    <row r="166" customFormat="false" ht="15" hidden="false" customHeight="false" outlineLevel="0" collapsed="false">
      <c r="A166" s="2" t="n">
        <v>44671.75</v>
      </c>
      <c r="B166" s="0" t="n">
        <v>12712</v>
      </c>
      <c r="C166" s="0" t="n">
        <v>12719</v>
      </c>
      <c r="D166" s="0" t="n">
        <v>12823</v>
      </c>
      <c r="E166" s="0" t="n">
        <v>12628</v>
      </c>
      <c r="F166" s="0" t="n">
        <v>0</v>
      </c>
      <c r="G166" s="0" t="n">
        <v>233</v>
      </c>
      <c r="H166" s="3" t="n">
        <v>44671.75</v>
      </c>
      <c r="I166" s="0" t="s">
        <v>3004</v>
      </c>
    </row>
    <row r="167" customFormat="false" ht="15" hidden="false" customHeight="false" outlineLevel="0" collapsed="false">
      <c r="A167" s="2" t="n">
        <v>44672.4166666667</v>
      </c>
      <c r="B167" s="0" t="n">
        <v>12728</v>
      </c>
      <c r="C167" s="0" t="n">
        <v>12520</v>
      </c>
      <c r="D167" s="0" t="n">
        <v>12839</v>
      </c>
      <c r="E167" s="0" t="n">
        <v>12428</v>
      </c>
      <c r="F167" s="0" t="n">
        <v>0</v>
      </c>
      <c r="G167" s="0" t="n">
        <v>553</v>
      </c>
      <c r="H167" s="3" t="n">
        <v>44672.4166666667</v>
      </c>
      <c r="I167" s="0" t="s">
        <v>3005</v>
      </c>
    </row>
    <row r="168" customFormat="false" ht="15" hidden="false" customHeight="false" outlineLevel="0" collapsed="false">
      <c r="A168" s="2" t="n">
        <v>44672.4583333333</v>
      </c>
      <c r="B168" s="0" t="n">
        <v>12468</v>
      </c>
      <c r="C168" s="0" t="n">
        <v>12537</v>
      </c>
      <c r="D168" s="0" t="n">
        <v>12695</v>
      </c>
      <c r="E168" s="0" t="n">
        <v>12425</v>
      </c>
      <c r="F168" s="0" t="n">
        <v>0</v>
      </c>
      <c r="G168" s="0" t="n">
        <v>243</v>
      </c>
      <c r="H168" s="3" t="n">
        <v>44672.4583333333</v>
      </c>
      <c r="I168" s="0" t="s">
        <v>3006</v>
      </c>
    </row>
    <row r="169" customFormat="false" ht="15" hidden="false" customHeight="false" outlineLevel="0" collapsed="false">
      <c r="A169" s="2" t="n">
        <v>44672.5</v>
      </c>
      <c r="B169" s="0" t="n">
        <v>12616</v>
      </c>
      <c r="C169" s="0" t="n">
        <v>12640</v>
      </c>
      <c r="D169" s="0" t="n">
        <v>12725</v>
      </c>
      <c r="E169" s="0" t="n">
        <v>12600</v>
      </c>
      <c r="F169" s="0" t="n">
        <v>0</v>
      </c>
      <c r="G169" s="0" t="n">
        <v>149</v>
      </c>
      <c r="H169" s="3" t="n">
        <v>44672.5</v>
      </c>
      <c r="I169" s="0" t="s">
        <v>3007</v>
      </c>
    </row>
    <row r="170" customFormat="false" ht="15" hidden="false" customHeight="false" outlineLevel="0" collapsed="false">
      <c r="A170" s="2" t="n">
        <v>44672.5416666667</v>
      </c>
      <c r="B170" s="0" t="n">
        <v>12612</v>
      </c>
      <c r="C170" s="0" t="n">
        <v>12636</v>
      </c>
      <c r="D170" s="0" t="n">
        <v>12690</v>
      </c>
      <c r="E170" s="0" t="n">
        <v>12574</v>
      </c>
      <c r="F170" s="0" t="n">
        <v>0</v>
      </c>
      <c r="G170" s="0" t="n">
        <v>57</v>
      </c>
      <c r="H170" s="3" t="n">
        <v>44672.5416666667</v>
      </c>
      <c r="I170" s="0" t="s">
        <v>3008</v>
      </c>
    </row>
    <row r="171" customFormat="false" ht="15" hidden="false" customHeight="false" outlineLevel="0" collapsed="false">
      <c r="A171" s="2" t="n">
        <v>44672.5833333333</v>
      </c>
      <c r="B171" s="0" t="n">
        <v>12617</v>
      </c>
      <c r="C171" s="0" t="n">
        <v>12661</v>
      </c>
      <c r="D171" s="0" t="n">
        <v>12661</v>
      </c>
      <c r="E171" s="0" t="n">
        <v>12535</v>
      </c>
      <c r="F171" s="0" t="n">
        <v>0</v>
      </c>
      <c r="G171" s="0" t="n">
        <v>161</v>
      </c>
      <c r="H171" s="3" t="n">
        <v>44672.5833333333</v>
      </c>
      <c r="I171" s="0" t="s">
        <v>3009</v>
      </c>
    </row>
    <row r="172" customFormat="false" ht="15" hidden="false" customHeight="false" outlineLevel="0" collapsed="false">
      <c r="A172" s="2" t="n">
        <v>44672.625</v>
      </c>
      <c r="B172" s="0" t="n">
        <v>12679</v>
      </c>
      <c r="C172" s="0" t="n">
        <v>12619</v>
      </c>
      <c r="D172" s="0" t="n">
        <v>12690</v>
      </c>
      <c r="E172" s="0" t="n">
        <v>12595</v>
      </c>
      <c r="F172" s="0" t="n">
        <v>0</v>
      </c>
      <c r="G172" s="0" t="n">
        <v>80</v>
      </c>
      <c r="H172" s="3" t="n">
        <v>44672.625</v>
      </c>
      <c r="I172" s="0" t="s">
        <v>3010</v>
      </c>
    </row>
    <row r="173" customFormat="false" ht="15" hidden="false" customHeight="false" outlineLevel="0" collapsed="false">
      <c r="A173" s="2" t="n">
        <v>44672.6666666667</v>
      </c>
      <c r="B173" s="0" t="n">
        <v>12625</v>
      </c>
      <c r="C173" s="0" t="n">
        <v>12565</v>
      </c>
      <c r="D173" s="0" t="n">
        <v>12647</v>
      </c>
      <c r="E173" s="0" t="n">
        <v>12565</v>
      </c>
      <c r="F173" s="0" t="n">
        <v>0</v>
      </c>
      <c r="G173" s="0" t="n">
        <v>75</v>
      </c>
      <c r="H173" s="3" t="n">
        <v>44672.6666666667</v>
      </c>
      <c r="I173" s="0" t="s">
        <v>3011</v>
      </c>
    </row>
    <row r="174" customFormat="false" ht="15" hidden="false" customHeight="false" outlineLevel="0" collapsed="false">
      <c r="A174" s="2" t="n">
        <v>44672.7083333333</v>
      </c>
      <c r="B174" s="0" t="n">
        <v>12572</v>
      </c>
      <c r="C174" s="0" t="n">
        <v>12451</v>
      </c>
      <c r="D174" s="0" t="n">
        <v>12572</v>
      </c>
      <c r="E174" s="0" t="n">
        <v>12430</v>
      </c>
      <c r="F174" s="0" t="n">
        <v>0</v>
      </c>
      <c r="G174" s="0" t="n">
        <v>203</v>
      </c>
      <c r="H174" s="3" t="n">
        <v>44672.7083333333</v>
      </c>
      <c r="I174" s="0" t="s">
        <v>3012</v>
      </c>
    </row>
    <row r="175" customFormat="false" ht="15" hidden="false" customHeight="false" outlineLevel="0" collapsed="false">
      <c r="A175" s="2" t="n">
        <v>44672.75</v>
      </c>
      <c r="B175" s="0" t="n">
        <v>12480</v>
      </c>
      <c r="C175" s="0" t="n">
        <v>12413</v>
      </c>
      <c r="D175" s="0" t="n">
        <v>12554</v>
      </c>
      <c r="E175" s="0" t="n">
        <v>12413</v>
      </c>
      <c r="F175" s="0" t="n">
        <v>0</v>
      </c>
      <c r="G175" s="0" t="n">
        <v>35</v>
      </c>
      <c r="H175" s="3" t="n">
        <v>44672.75</v>
      </c>
      <c r="I175" s="0" t="s">
        <v>3013</v>
      </c>
    </row>
    <row r="176" customFormat="false" ht="15" hidden="false" customHeight="false" outlineLevel="0" collapsed="false">
      <c r="A176" s="2" t="n">
        <v>44673.4166666667</v>
      </c>
      <c r="B176" s="0" t="n">
        <v>12257</v>
      </c>
      <c r="C176" s="0" t="n">
        <v>12703</v>
      </c>
      <c r="D176" s="0" t="n">
        <v>12772</v>
      </c>
      <c r="E176" s="0" t="n">
        <v>12257</v>
      </c>
      <c r="F176" s="0" t="n">
        <v>0</v>
      </c>
      <c r="G176" s="0" t="n">
        <v>499</v>
      </c>
      <c r="H176" s="3" t="n">
        <v>44673.4166666667</v>
      </c>
      <c r="I176" s="0" t="s">
        <v>3014</v>
      </c>
    </row>
    <row r="177" customFormat="false" ht="15" hidden="false" customHeight="false" outlineLevel="0" collapsed="false">
      <c r="A177" s="2" t="n">
        <v>44673.4583333333</v>
      </c>
      <c r="B177" s="0" t="n">
        <v>12650</v>
      </c>
      <c r="C177" s="0" t="n">
        <v>12452</v>
      </c>
      <c r="D177" s="0" t="n">
        <v>12676</v>
      </c>
      <c r="E177" s="0" t="n">
        <v>12450</v>
      </c>
      <c r="F177" s="0" t="n">
        <v>0</v>
      </c>
      <c r="G177" s="0" t="n">
        <v>223</v>
      </c>
      <c r="H177" s="3" t="n">
        <v>44673.4583333333</v>
      </c>
      <c r="I177" s="0" t="s">
        <v>3015</v>
      </c>
    </row>
    <row r="178" customFormat="false" ht="15" hidden="false" customHeight="false" outlineLevel="0" collapsed="false">
      <c r="A178" s="2" t="n">
        <v>44673.5</v>
      </c>
      <c r="B178" s="0" t="n">
        <v>12471</v>
      </c>
      <c r="C178" s="0" t="n">
        <v>12355</v>
      </c>
      <c r="D178" s="0" t="n">
        <v>12510</v>
      </c>
      <c r="E178" s="0" t="n">
        <v>12325</v>
      </c>
      <c r="F178" s="0" t="n">
        <v>0</v>
      </c>
      <c r="G178" s="0" t="n">
        <v>112</v>
      </c>
      <c r="H178" s="3" t="n">
        <v>44673.5</v>
      </c>
      <c r="I178" s="0" t="s">
        <v>3016</v>
      </c>
    </row>
    <row r="179" customFormat="false" ht="15" hidden="false" customHeight="false" outlineLevel="0" collapsed="false">
      <c r="A179" s="2" t="n">
        <v>44673.5416666667</v>
      </c>
      <c r="B179" s="0" t="n">
        <v>12389</v>
      </c>
      <c r="C179" s="0" t="n">
        <v>12358</v>
      </c>
      <c r="D179" s="0" t="n">
        <v>12390</v>
      </c>
      <c r="E179" s="0" t="n">
        <v>12270</v>
      </c>
      <c r="F179" s="0" t="n">
        <v>0</v>
      </c>
      <c r="G179" s="0" t="n">
        <v>227</v>
      </c>
      <c r="H179" s="3" t="n">
        <v>44673.5416666667</v>
      </c>
      <c r="I179" s="0" t="s">
        <v>3017</v>
      </c>
    </row>
    <row r="180" customFormat="false" ht="15" hidden="false" customHeight="false" outlineLevel="0" collapsed="false">
      <c r="A180" s="2" t="n">
        <v>44673.5833333333</v>
      </c>
      <c r="B180" s="0" t="n">
        <v>12354</v>
      </c>
      <c r="C180" s="0" t="n">
        <v>12277</v>
      </c>
      <c r="D180" s="0" t="n">
        <v>12466</v>
      </c>
      <c r="E180" s="0" t="n">
        <v>12277</v>
      </c>
      <c r="F180" s="0" t="n">
        <v>0</v>
      </c>
      <c r="G180" s="0" t="n">
        <v>25</v>
      </c>
      <c r="H180" s="3" t="n">
        <v>44673.5833333333</v>
      </c>
      <c r="I180" s="0" t="s">
        <v>2528</v>
      </c>
    </row>
    <row r="181" customFormat="false" ht="15" hidden="false" customHeight="false" outlineLevel="0" collapsed="false">
      <c r="A181" s="2" t="n">
        <v>44673.625</v>
      </c>
      <c r="B181" s="0" t="n">
        <v>12271</v>
      </c>
      <c r="C181" s="0" t="n">
        <v>12257</v>
      </c>
      <c r="D181" s="0" t="n">
        <v>12336</v>
      </c>
      <c r="E181" s="0" t="n">
        <v>12193</v>
      </c>
      <c r="F181" s="0" t="n">
        <v>0</v>
      </c>
      <c r="G181" s="0" t="n">
        <v>357</v>
      </c>
      <c r="H181" s="3" t="n">
        <v>44673.625</v>
      </c>
      <c r="I181" s="0" t="s">
        <v>3018</v>
      </c>
    </row>
    <row r="182" customFormat="false" ht="15" hidden="false" customHeight="false" outlineLevel="0" collapsed="false">
      <c r="A182" s="2" t="n">
        <v>44673.6666666667</v>
      </c>
      <c r="B182" s="0" t="n">
        <v>12257</v>
      </c>
      <c r="C182" s="0" t="n">
        <v>12354</v>
      </c>
      <c r="D182" s="0" t="n">
        <v>12379</v>
      </c>
      <c r="E182" s="0" t="n">
        <v>12176</v>
      </c>
      <c r="F182" s="0" t="n">
        <v>0</v>
      </c>
      <c r="G182" s="0" t="n">
        <v>87</v>
      </c>
      <c r="H182" s="3" t="n">
        <v>44673.6666666667</v>
      </c>
      <c r="I182" s="0" t="s">
        <v>3019</v>
      </c>
    </row>
    <row r="183" customFormat="false" ht="15" hidden="false" customHeight="false" outlineLevel="0" collapsed="false">
      <c r="A183" s="2" t="n">
        <v>44673.7083333333</v>
      </c>
      <c r="B183" s="0" t="n">
        <v>12280</v>
      </c>
      <c r="C183" s="0" t="n">
        <v>12297</v>
      </c>
      <c r="D183" s="0" t="n">
        <v>12347</v>
      </c>
      <c r="E183" s="0" t="n">
        <v>12227</v>
      </c>
      <c r="F183" s="0" t="n">
        <v>0</v>
      </c>
      <c r="G183" s="0" t="n">
        <v>19</v>
      </c>
      <c r="H183" s="3" t="n">
        <v>44673.7083333333</v>
      </c>
      <c r="I183" s="0" t="s">
        <v>3020</v>
      </c>
    </row>
    <row r="184" customFormat="false" ht="15" hidden="false" customHeight="false" outlineLevel="0" collapsed="false">
      <c r="A184" s="2" t="n">
        <v>44673.75</v>
      </c>
      <c r="B184" s="0" t="n">
        <v>12330</v>
      </c>
      <c r="C184" s="0" t="n">
        <v>12326</v>
      </c>
      <c r="D184" s="0" t="n">
        <v>12360</v>
      </c>
      <c r="E184" s="0" t="n">
        <v>12283</v>
      </c>
      <c r="F184" s="0" t="n">
        <v>0</v>
      </c>
      <c r="G184" s="0" t="n">
        <v>114</v>
      </c>
      <c r="H184" s="3" t="n">
        <v>44673.75</v>
      </c>
      <c r="I184" s="0" t="s">
        <v>3021</v>
      </c>
    </row>
    <row r="185" customFormat="false" ht="15" hidden="false" customHeight="false" outlineLevel="0" collapsed="false">
      <c r="A185" s="2" t="n">
        <v>44676.4166666667</v>
      </c>
      <c r="B185" s="0" t="n">
        <v>12099</v>
      </c>
      <c r="C185" s="0" t="n">
        <v>11959</v>
      </c>
      <c r="D185" s="0" t="n">
        <v>12253</v>
      </c>
      <c r="E185" s="0" t="n">
        <v>11900</v>
      </c>
      <c r="F185" s="0" t="n">
        <v>0</v>
      </c>
      <c r="G185" s="0" t="n">
        <v>474</v>
      </c>
      <c r="H185" s="3" t="n">
        <v>44676.4166666667</v>
      </c>
      <c r="I185" s="0" t="s">
        <v>3022</v>
      </c>
    </row>
    <row r="186" customFormat="false" ht="15" hidden="false" customHeight="false" outlineLevel="0" collapsed="false">
      <c r="A186" s="2" t="n">
        <v>44676.4583333333</v>
      </c>
      <c r="B186" s="0" t="n">
        <v>11990</v>
      </c>
      <c r="C186" s="0" t="n">
        <v>11762</v>
      </c>
      <c r="D186" s="0" t="n">
        <v>11990</v>
      </c>
      <c r="E186" s="0" t="n">
        <v>11750</v>
      </c>
      <c r="F186" s="0" t="n">
        <v>0</v>
      </c>
      <c r="G186" s="0" t="n">
        <v>233</v>
      </c>
      <c r="H186" s="3" t="n">
        <v>44676.4583333333</v>
      </c>
      <c r="I186" s="0" t="s">
        <v>3023</v>
      </c>
    </row>
    <row r="187" customFormat="false" ht="15" hidden="false" customHeight="false" outlineLevel="0" collapsed="false">
      <c r="A187" s="2" t="n">
        <v>44676.5</v>
      </c>
      <c r="B187" s="0" t="n">
        <v>11803</v>
      </c>
      <c r="C187" s="0" t="n">
        <v>11919</v>
      </c>
      <c r="D187" s="0" t="n">
        <v>11983</v>
      </c>
      <c r="E187" s="0" t="n">
        <v>11784</v>
      </c>
      <c r="F187" s="0" t="n">
        <v>0</v>
      </c>
      <c r="G187" s="0" t="n">
        <v>168</v>
      </c>
      <c r="H187" s="3" t="n">
        <v>44676.5</v>
      </c>
      <c r="I187" s="0" t="s">
        <v>3024</v>
      </c>
    </row>
    <row r="188" customFormat="false" ht="15" hidden="false" customHeight="false" outlineLevel="0" collapsed="false">
      <c r="A188" s="2" t="n">
        <v>44676.5416666667</v>
      </c>
      <c r="B188" s="0" t="n">
        <v>11926</v>
      </c>
      <c r="C188" s="0" t="n">
        <v>11821</v>
      </c>
      <c r="D188" s="0" t="n">
        <v>11946</v>
      </c>
      <c r="E188" s="0" t="n">
        <v>11787</v>
      </c>
      <c r="F188" s="0" t="n">
        <v>0</v>
      </c>
      <c r="G188" s="0" t="n">
        <v>93</v>
      </c>
      <c r="H188" s="3" t="n">
        <v>44676.5416666667</v>
      </c>
      <c r="I188" s="0" t="s">
        <v>3025</v>
      </c>
    </row>
    <row r="189" customFormat="false" ht="15" hidden="false" customHeight="false" outlineLevel="0" collapsed="false">
      <c r="A189" s="2" t="n">
        <v>44676.5833333333</v>
      </c>
      <c r="B189" s="0" t="n">
        <v>11807</v>
      </c>
      <c r="C189" s="0" t="n">
        <v>11850</v>
      </c>
      <c r="D189" s="0" t="n">
        <v>11850</v>
      </c>
      <c r="E189" s="0" t="n">
        <v>11746</v>
      </c>
      <c r="F189" s="0" t="n">
        <v>0</v>
      </c>
      <c r="G189" s="0" t="n">
        <v>180</v>
      </c>
      <c r="H189" s="3" t="n">
        <v>44676.5833333333</v>
      </c>
      <c r="I189" s="0" t="s">
        <v>3026</v>
      </c>
    </row>
    <row r="190" customFormat="false" ht="15" hidden="false" customHeight="false" outlineLevel="0" collapsed="false">
      <c r="A190" s="2" t="n">
        <v>44676.625</v>
      </c>
      <c r="B190" s="0" t="n">
        <v>11825</v>
      </c>
      <c r="C190" s="0" t="n">
        <v>11900</v>
      </c>
      <c r="D190" s="0" t="n">
        <v>11900</v>
      </c>
      <c r="E190" s="0" t="n">
        <v>11774</v>
      </c>
      <c r="F190" s="0" t="n">
        <v>0</v>
      </c>
      <c r="G190" s="0" t="n">
        <v>139</v>
      </c>
      <c r="H190" s="3" t="n">
        <v>44676.625</v>
      </c>
      <c r="I190" s="0" t="s">
        <v>3027</v>
      </c>
    </row>
    <row r="191" customFormat="false" ht="15" hidden="false" customHeight="false" outlineLevel="0" collapsed="false">
      <c r="A191" s="2" t="n">
        <v>44676.6666666667</v>
      </c>
      <c r="B191" s="0" t="n">
        <v>11898</v>
      </c>
      <c r="C191" s="0" t="n">
        <v>11862</v>
      </c>
      <c r="D191" s="0" t="n">
        <v>11924</v>
      </c>
      <c r="E191" s="0" t="n">
        <v>11806</v>
      </c>
      <c r="F191" s="0" t="n">
        <v>0</v>
      </c>
      <c r="G191" s="0" t="n">
        <v>50</v>
      </c>
      <c r="H191" s="3" t="n">
        <v>44676.6666666667</v>
      </c>
      <c r="I191" s="0" t="s">
        <v>3028</v>
      </c>
    </row>
    <row r="192" customFormat="false" ht="15" hidden="false" customHeight="false" outlineLevel="0" collapsed="false">
      <c r="A192" s="2" t="n">
        <v>44676.7083333333</v>
      </c>
      <c r="B192" s="0" t="n">
        <v>11868</v>
      </c>
      <c r="C192" s="0" t="n">
        <v>11835</v>
      </c>
      <c r="D192" s="0" t="n">
        <v>11938</v>
      </c>
      <c r="E192" s="0" t="n">
        <v>11832</v>
      </c>
      <c r="F192" s="0" t="n">
        <v>0</v>
      </c>
      <c r="G192" s="0" t="n">
        <v>280</v>
      </c>
      <c r="H192" s="3" t="n">
        <v>44676.7083333333</v>
      </c>
      <c r="I192" s="0" t="s">
        <v>3029</v>
      </c>
    </row>
    <row r="193" customFormat="false" ht="15" hidden="false" customHeight="false" outlineLevel="0" collapsed="false">
      <c r="A193" s="2" t="n">
        <v>44676.75</v>
      </c>
      <c r="B193" s="0" t="n">
        <v>11829</v>
      </c>
      <c r="C193" s="0" t="n">
        <v>11750</v>
      </c>
      <c r="D193" s="0" t="n">
        <v>11835</v>
      </c>
      <c r="E193" s="0" t="n">
        <v>11700</v>
      </c>
      <c r="F193" s="0" t="n">
        <v>0</v>
      </c>
      <c r="G193" s="0" t="n">
        <v>98</v>
      </c>
      <c r="H193" s="3" t="n">
        <v>44676.75</v>
      </c>
      <c r="I193" s="0" t="s">
        <v>3030</v>
      </c>
    </row>
    <row r="194" customFormat="false" ht="15" hidden="false" customHeight="false" outlineLevel="0" collapsed="false">
      <c r="A194" s="2" t="n">
        <v>44677.4166666667</v>
      </c>
      <c r="B194" s="0" t="n">
        <v>11886</v>
      </c>
      <c r="C194" s="0" t="n">
        <v>12077</v>
      </c>
      <c r="D194" s="0" t="n">
        <v>12127</v>
      </c>
      <c r="E194" s="0" t="n">
        <v>11767</v>
      </c>
      <c r="F194" s="0" t="n">
        <v>0</v>
      </c>
      <c r="G194" s="0" t="n">
        <v>218</v>
      </c>
      <c r="H194" s="3" t="n">
        <v>44677.4166666667</v>
      </c>
      <c r="I194" s="0" t="s">
        <v>3031</v>
      </c>
    </row>
    <row r="195" customFormat="false" ht="15" hidden="false" customHeight="false" outlineLevel="0" collapsed="false">
      <c r="A195" s="2" t="n">
        <v>44677.4583333333</v>
      </c>
      <c r="B195" s="0" t="n">
        <v>12130</v>
      </c>
      <c r="C195" s="0" t="n">
        <v>12050</v>
      </c>
      <c r="D195" s="0" t="n">
        <v>12201</v>
      </c>
      <c r="E195" s="0" t="n">
        <v>12050</v>
      </c>
      <c r="F195" s="0" t="n">
        <v>0</v>
      </c>
      <c r="G195" s="0" t="n">
        <v>111</v>
      </c>
      <c r="H195" s="3" t="n">
        <v>44677.4583333333</v>
      </c>
      <c r="I195" s="0" t="s">
        <v>3032</v>
      </c>
    </row>
    <row r="196" customFormat="false" ht="15" hidden="false" customHeight="false" outlineLevel="0" collapsed="false">
      <c r="A196" s="2" t="n">
        <v>44677.5</v>
      </c>
      <c r="B196" s="0" t="n">
        <v>12050</v>
      </c>
      <c r="C196" s="0" t="n">
        <v>12101</v>
      </c>
      <c r="D196" s="0" t="n">
        <v>12150</v>
      </c>
      <c r="E196" s="0" t="n">
        <v>12015</v>
      </c>
      <c r="F196" s="0" t="n">
        <v>0</v>
      </c>
      <c r="G196" s="0" t="n">
        <v>272</v>
      </c>
      <c r="H196" s="3" t="n">
        <v>44677.5</v>
      </c>
      <c r="I196" s="0" t="s">
        <v>3033</v>
      </c>
    </row>
    <row r="197" customFormat="false" ht="15" hidden="false" customHeight="false" outlineLevel="0" collapsed="false">
      <c r="A197" s="2" t="n">
        <v>44677.5416666667</v>
      </c>
      <c r="B197" s="0" t="n">
        <v>12086</v>
      </c>
      <c r="C197" s="0" t="n">
        <v>12274</v>
      </c>
      <c r="D197" s="0" t="n">
        <v>12300</v>
      </c>
      <c r="E197" s="0" t="n">
        <v>12065</v>
      </c>
      <c r="F197" s="0" t="n">
        <v>0</v>
      </c>
      <c r="G197" s="0" t="n">
        <v>322</v>
      </c>
      <c r="H197" s="3" t="n">
        <v>44677.5416666667</v>
      </c>
      <c r="I197" s="0" t="s">
        <v>3034</v>
      </c>
    </row>
    <row r="198" customFormat="false" ht="15" hidden="false" customHeight="false" outlineLevel="0" collapsed="false">
      <c r="A198" s="2" t="n">
        <v>44677.5833333333</v>
      </c>
      <c r="B198" s="0" t="n">
        <v>12289</v>
      </c>
      <c r="C198" s="0" t="n">
        <v>12276</v>
      </c>
      <c r="D198" s="0" t="n">
        <v>12322</v>
      </c>
      <c r="E198" s="0" t="n">
        <v>12244</v>
      </c>
      <c r="F198" s="0" t="n">
        <v>0</v>
      </c>
      <c r="G198" s="0" t="n">
        <v>101</v>
      </c>
      <c r="H198" s="3" t="n">
        <v>44677.5833333333</v>
      </c>
      <c r="I198" s="0" t="s">
        <v>3035</v>
      </c>
    </row>
    <row r="199" customFormat="false" ht="15" hidden="false" customHeight="false" outlineLevel="0" collapsed="false">
      <c r="A199" s="2" t="n">
        <v>44677.625</v>
      </c>
      <c r="B199" s="0" t="n">
        <v>12246</v>
      </c>
      <c r="C199" s="0" t="n">
        <v>12545</v>
      </c>
      <c r="D199" s="0" t="n">
        <v>12574</v>
      </c>
      <c r="E199" s="0" t="n">
        <v>12246</v>
      </c>
      <c r="F199" s="0" t="n">
        <v>0</v>
      </c>
      <c r="G199" s="0" t="n">
        <v>404</v>
      </c>
      <c r="H199" s="3" t="n">
        <v>44677.625</v>
      </c>
      <c r="I199" s="0" t="s">
        <v>3036</v>
      </c>
    </row>
    <row r="200" customFormat="false" ht="15" hidden="false" customHeight="false" outlineLevel="0" collapsed="false">
      <c r="A200" s="2" t="n">
        <v>44677.6666666667</v>
      </c>
      <c r="B200" s="0" t="n">
        <v>12550</v>
      </c>
      <c r="C200" s="0" t="n">
        <v>12682</v>
      </c>
      <c r="D200" s="0" t="n">
        <v>12696</v>
      </c>
      <c r="E200" s="0" t="n">
        <v>12449</v>
      </c>
      <c r="F200" s="0" t="n">
        <v>0</v>
      </c>
      <c r="G200" s="0" t="n">
        <v>294</v>
      </c>
      <c r="H200" s="3" t="n">
        <v>44677.6666666667</v>
      </c>
      <c r="I200" s="0" t="s">
        <v>3037</v>
      </c>
    </row>
    <row r="201" customFormat="false" ht="15" hidden="false" customHeight="false" outlineLevel="0" collapsed="false">
      <c r="A201" s="2" t="n">
        <v>44677.7083333333</v>
      </c>
      <c r="B201" s="0" t="n">
        <v>12699</v>
      </c>
      <c r="C201" s="0" t="n">
        <v>13053</v>
      </c>
      <c r="D201" s="0" t="n">
        <v>13062</v>
      </c>
      <c r="E201" s="0" t="n">
        <v>12626</v>
      </c>
      <c r="F201" s="0" t="n">
        <v>0</v>
      </c>
      <c r="G201" s="0" t="n">
        <v>241</v>
      </c>
      <c r="H201" s="3" t="n">
        <v>44677.7083333333</v>
      </c>
      <c r="I201" s="0" t="s">
        <v>3038</v>
      </c>
    </row>
    <row r="202" customFormat="false" ht="15" hidden="false" customHeight="false" outlineLevel="0" collapsed="false">
      <c r="A202" s="2" t="n">
        <v>44677.75</v>
      </c>
      <c r="B202" s="0" t="n">
        <v>13079</v>
      </c>
      <c r="C202" s="0" t="n">
        <v>12995</v>
      </c>
      <c r="D202" s="0" t="n">
        <v>13096</v>
      </c>
      <c r="E202" s="0" t="n">
        <v>12723</v>
      </c>
      <c r="F202" s="0" t="n">
        <v>0</v>
      </c>
      <c r="G202" s="0" t="n">
        <v>454</v>
      </c>
      <c r="H202" s="3" t="n">
        <v>44677.75</v>
      </c>
      <c r="I202" s="0" t="s">
        <v>2546</v>
      </c>
    </row>
    <row r="203" customFormat="false" ht="15" hidden="false" customHeight="false" outlineLevel="0" collapsed="false">
      <c r="A203" s="2" t="n">
        <v>44678.4166666667</v>
      </c>
      <c r="B203" s="0" t="n">
        <v>12946</v>
      </c>
      <c r="C203" s="0" t="n">
        <v>13533</v>
      </c>
      <c r="D203" s="0" t="n">
        <v>13639</v>
      </c>
      <c r="E203" s="0" t="n">
        <v>12720</v>
      </c>
      <c r="F203" s="0" t="n">
        <v>0</v>
      </c>
      <c r="G203" s="0" t="n">
        <v>893</v>
      </c>
      <c r="H203" s="3" t="n">
        <v>44678.4166666667</v>
      </c>
      <c r="I203" s="0" t="s">
        <v>2547</v>
      </c>
    </row>
    <row r="204" customFormat="false" ht="15" hidden="false" customHeight="false" outlineLevel="0" collapsed="false">
      <c r="A204" s="2" t="n">
        <v>44678.4583333333</v>
      </c>
      <c r="B204" s="0" t="n">
        <v>13545</v>
      </c>
      <c r="C204" s="0" t="n">
        <v>13100</v>
      </c>
      <c r="D204" s="0" t="n">
        <v>13545</v>
      </c>
      <c r="E204" s="0" t="n">
        <v>13090</v>
      </c>
      <c r="F204" s="0" t="n">
        <v>0</v>
      </c>
      <c r="G204" s="0" t="n">
        <v>545</v>
      </c>
      <c r="H204" s="3" t="n">
        <v>44678.4583333333</v>
      </c>
      <c r="I204" s="0" t="s">
        <v>1939</v>
      </c>
    </row>
    <row r="205" customFormat="false" ht="15" hidden="false" customHeight="false" outlineLevel="0" collapsed="false">
      <c r="A205" s="2" t="n">
        <v>44678.5</v>
      </c>
      <c r="B205" s="0" t="n">
        <v>13117</v>
      </c>
      <c r="C205" s="0" t="n">
        <v>13195</v>
      </c>
      <c r="D205" s="0" t="n">
        <v>13416</v>
      </c>
      <c r="E205" s="0" t="n">
        <v>13117</v>
      </c>
      <c r="F205" s="0" t="n">
        <v>0</v>
      </c>
      <c r="G205" s="0" t="n">
        <v>876</v>
      </c>
      <c r="H205" s="3" t="n">
        <v>44678.5</v>
      </c>
      <c r="I205" s="0" t="s">
        <v>2548</v>
      </c>
    </row>
    <row r="206" customFormat="false" ht="15" hidden="false" customHeight="false" outlineLevel="0" collapsed="false">
      <c r="A206" s="2" t="n">
        <v>44678.5416666667</v>
      </c>
      <c r="B206" s="0" t="n">
        <v>13185</v>
      </c>
      <c r="C206" s="0" t="n">
        <v>13474</v>
      </c>
      <c r="D206" s="0" t="n">
        <v>13851</v>
      </c>
      <c r="E206" s="0" t="n">
        <v>13185</v>
      </c>
      <c r="F206" s="0" t="n">
        <v>0</v>
      </c>
      <c r="G206" s="0" t="n">
        <v>344</v>
      </c>
      <c r="H206" s="3" t="n">
        <v>44678.5416666667</v>
      </c>
      <c r="I206" s="0" t="s">
        <v>3039</v>
      </c>
    </row>
    <row r="207" customFormat="false" ht="15" hidden="false" customHeight="false" outlineLevel="0" collapsed="false">
      <c r="A207" s="2" t="n">
        <v>44678.5833333333</v>
      </c>
      <c r="B207" s="0" t="n">
        <v>13458</v>
      </c>
      <c r="C207" s="0" t="n">
        <v>13441</v>
      </c>
      <c r="D207" s="0" t="n">
        <v>13539</v>
      </c>
      <c r="E207" s="0" t="n">
        <v>13373</v>
      </c>
      <c r="F207" s="0" t="n">
        <v>0</v>
      </c>
      <c r="G207" s="0" t="n">
        <v>226</v>
      </c>
      <c r="H207" s="3" t="n">
        <v>44678.5833333333</v>
      </c>
      <c r="I207" s="0" t="s">
        <v>3040</v>
      </c>
    </row>
    <row r="208" customFormat="false" ht="15" hidden="false" customHeight="false" outlineLevel="0" collapsed="false">
      <c r="A208" s="2" t="n">
        <v>44678.625</v>
      </c>
      <c r="B208" s="0" t="n">
        <v>13422</v>
      </c>
      <c r="C208" s="0" t="n">
        <v>13730</v>
      </c>
      <c r="D208" s="0" t="n">
        <v>13730</v>
      </c>
      <c r="E208" s="0" t="n">
        <v>13422</v>
      </c>
      <c r="F208" s="0" t="n">
        <v>0</v>
      </c>
      <c r="G208" s="0" t="n">
        <v>285</v>
      </c>
      <c r="H208" s="3" t="n">
        <v>44678.625</v>
      </c>
      <c r="I208" s="0" t="s">
        <v>3041</v>
      </c>
    </row>
    <row r="209" customFormat="false" ht="15" hidden="false" customHeight="false" outlineLevel="0" collapsed="false">
      <c r="A209" s="2" t="n">
        <v>44678.6666666667</v>
      </c>
      <c r="B209" s="0" t="n">
        <v>13730</v>
      </c>
      <c r="C209" s="0" t="n">
        <v>13701</v>
      </c>
      <c r="D209" s="0" t="n">
        <v>13777</v>
      </c>
      <c r="E209" s="0" t="n">
        <v>13669</v>
      </c>
      <c r="F209" s="0" t="n">
        <v>0</v>
      </c>
      <c r="G209" s="0" t="n">
        <v>397</v>
      </c>
      <c r="H209" s="3" t="n">
        <v>44678.6666666667</v>
      </c>
      <c r="I209" s="0" t="s">
        <v>3042</v>
      </c>
    </row>
    <row r="210" customFormat="false" ht="15" hidden="false" customHeight="false" outlineLevel="0" collapsed="false">
      <c r="A210" s="2" t="n">
        <v>44678.7083333333</v>
      </c>
      <c r="B210" s="0" t="n">
        <v>13724</v>
      </c>
      <c r="C210" s="0" t="n">
        <v>13689</v>
      </c>
      <c r="D210" s="0" t="n">
        <v>13778</v>
      </c>
      <c r="E210" s="0" t="n">
        <v>13601</v>
      </c>
      <c r="F210" s="0" t="n">
        <v>0</v>
      </c>
      <c r="G210" s="0" t="n">
        <v>352</v>
      </c>
      <c r="H210" s="3" t="n">
        <v>44678.7083333333</v>
      </c>
      <c r="I210" s="0" t="s">
        <v>3043</v>
      </c>
    </row>
    <row r="211" customFormat="false" ht="15" hidden="false" customHeight="false" outlineLevel="0" collapsed="false">
      <c r="A211" s="2" t="n">
        <v>44678.75</v>
      </c>
      <c r="B211" s="0" t="n">
        <v>13709</v>
      </c>
      <c r="C211" s="0" t="n">
        <v>13770</v>
      </c>
      <c r="D211" s="0" t="n">
        <v>13770</v>
      </c>
      <c r="E211" s="0" t="n">
        <v>13693</v>
      </c>
      <c r="F211" s="0" t="n">
        <v>0</v>
      </c>
      <c r="G211" s="0" t="n">
        <v>90</v>
      </c>
      <c r="H211" s="3" t="n">
        <v>44678.75</v>
      </c>
      <c r="I211" s="0" t="s">
        <v>3044</v>
      </c>
    </row>
    <row r="212" customFormat="false" ht="15" hidden="false" customHeight="false" outlineLevel="0" collapsed="false">
      <c r="A212" s="2" t="n">
        <v>44679.4166666667</v>
      </c>
      <c r="B212" s="0" t="n">
        <v>13879</v>
      </c>
      <c r="C212" s="0" t="n">
        <v>13729</v>
      </c>
      <c r="D212" s="0" t="n">
        <v>14026</v>
      </c>
      <c r="E212" s="0" t="n">
        <v>13668</v>
      </c>
      <c r="F212" s="0" t="n">
        <v>0</v>
      </c>
      <c r="G212" s="0" t="n">
        <v>481</v>
      </c>
      <c r="H212" s="3" t="n">
        <v>44679.4166666667</v>
      </c>
      <c r="I212" s="0" t="s">
        <v>3045</v>
      </c>
    </row>
    <row r="213" customFormat="false" ht="15" hidden="false" customHeight="false" outlineLevel="0" collapsed="false">
      <c r="A213" s="2" t="n">
        <v>44679.4583333333</v>
      </c>
      <c r="B213" s="0" t="n">
        <v>13750</v>
      </c>
      <c r="C213" s="0" t="n">
        <v>13755</v>
      </c>
      <c r="D213" s="0" t="n">
        <v>13777</v>
      </c>
      <c r="E213" s="0" t="n">
        <v>13669</v>
      </c>
      <c r="F213" s="0" t="n">
        <v>0</v>
      </c>
      <c r="G213" s="0" t="n">
        <v>157</v>
      </c>
      <c r="H213" s="3" t="n">
        <v>44679.4583333333</v>
      </c>
      <c r="I213" s="0" t="s">
        <v>3046</v>
      </c>
    </row>
    <row r="214" customFormat="false" ht="15" hidden="false" customHeight="false" outlineLevel="0" collapsed="false">
      <c r="A214" s="2" t="n">
        <v>44679.5</v>
      </c>
      <c r="B214" s="0" t="n">
        <v>13830</v>
      </c>
      <c r="C214" s="0" t="n">
        <v>13928</v>
      </c>
      <c r="D214" s="0" t="n">
        <v>13942</v>
      </c>
      <c r="E214" s="0" t="n">
        <v>13830</v>
      </c>
      <c r="F214" s="0" t="n">
        <v>0</v>
      </c>
      <c r="G214" s="0" t="n">
        <v>86</v>
      </c>
      <c r="H214" s="3" t="n">
        <v>44679.5</v>
      </c>
      <c r="I214" s="0" t="s">
        <v>3047</v>
      </c>
    </row>
    <row r="215" customFormat="false" ht="15" hidden="false" customHeight="false" outlineLevel="0" collapsed="false">
      <c r="A215" s="2" t="n">
        <v>44679.5416666667</v>
      </c>
      <c r="B215" s="0" t="n">
        <v>13940</v>
      </c>
      <c r="C215" s="0" t="n">
        <v>13700</v>
      </c>
      <c r="D215" s="0" t="n">
        <v>13984</v>
      </c>
      <c r="E215" s="0" t="n">
        <v>13700</v>
      </c>
      <c r="F215" s="0" t="n">
        <v>0</v>
      </c>
      <c r="G215" s="0" t="n">
        <v>204</v>
      </c>
      <c r="H215" s="3" t="n">
        <v>44679.5416666667</v>
      </c>
      <c r="I215" s="0" t="s">
        <v>2557</v>
      </c>
    </row>
    <row r="216" customFormat="false" ht="15" hidden="false" customHeight="false" outlineLevel="0" collapsed="false">
      <c r="A216" s="2" t="n">
        <v>44679.5833333333</v>
      </c>
      <c r="B216" s="0" t="n">
        <v>13741</v>
      </c>
      <c r="C216" s="0" t="n">
        <v>13371</v>
      </c>
      <c r="D216" s="0" t="n">
        <v>13770</v>
      </c>
      <c r="E216" s="0" t="n">
        <v>13255</v>
      </c>
      <c r="F216" s="0" t="n">
        <v>0</v>
      </c>
      <c r="G216" s="0" t="n">
        <v>670</v>
      </c>
      <c r="H216" s="3" t="n">
        <v>44679.5833333333</v>
      </c>
      <c r="I216" s="0" t="s">
        <v>1944</v>
      </c>
    </row>
    <row r="217" customFormat="false" ht="15" hidden="false" customHeight="false" outlineLevel="0" collapsed="false">
      <c r="A217" s="2" t="n">
        <v>44679.625</v>
      </c>
      <c r="B217" s="0" t="n">
        <v>13311</v>
      </c>
      <c r="C217" s="0" t="n">
        <v>13197</v>
      </c>
      <c r="D217" s="0" t="n">
        <v>13372</v>
      </c>
      <c r="E217" s="0" t="n">
        <v>13131</v>
      </c>
      <c r="F217" s="0" t="n">
        <v>0</v>
      </c>
      <c r="G217" s="0" t="n">
        <v>171</v>
      </c>
      <c r="H217" s="3" t="n">
        <v>44679.625</v>
      </c>
      <c r="I217" s="0" t="s">
        <v>3048</v>
      </c>
    </row>
    <row r="218" customFormat="false" ht="15" hidden="false" customHeight="false" outlineLevel="0" collapsed="false">
      <c r="A218" s="2" t="n">
        <v>44679.6666666667</v>
      </c>
      <c r="B218" s="0" t="n">
        <v>13184</v>
      </c>
      <c r="C218" s="0" t="n">
        <v>13154</v>
      </c>
      <c r="D218" s="0" t="n">
        <v>13350</v>
      </c>
      <c r="E218" s="0" t="n">
        <v>13141</v>
      </c>
      <c r="F218" s="0" t="n">
        <v>0</v>
      </c>
      <c r="G218" s="0" t="n">
        <v>227</v>
      </c>
      <c r="H218" s="3" t="n">
        <v>44679.6666666667</v>
      </c>
      <c r="I218" s="0" t="s">
        <v>3049</v>
      </c>
    </row>
    <row r="219" customFormat="false" ht="15" hidden="false" customHeight="false" outlineLevel="0" collapsed="false">
      <c r="A219" s="2" t="n">
        <v>44679.7083333333</v>
      </c>
      <c r="B219" s="0" t="n">
        <v>13151</v>
      </c>
      <c r="C219" s="0" t="n">
        <v>13051</v>
      </c>
      <c r="D219" s="0" t="n">
        <v>13246</v>
      </c>
      <c r="E219" s="0" t="n">
        <v>12992</v>
      </c>
      <c r="F219" s="0" t="n">
        <v>0</v>
      </c>
      <c r="G219" s="0" t="n">
        <v>344</v>
      </c>
      <c r="H219" s="3" t="n">
        <v>44679.7083333333</v>
      </c>
      <c r="I219" s="0" t="s">
        <v>3050</v>
      </c>
    </row>
    <row r="220" customFormat="false" ht="15" hidden="false" customHeight="false" outlineLevel="0" collapsed="false">
      <c r="A220" s="2" t="n">
        <v>44679.75</v>
      </c>
      <c r="B220" s="0" t="n">
        <v>13021</v>
      </c>
      <c r="C220" s="0" t="n">
        <v>12980</v>
      </c>
      <c r="D220" s="0" t="n">
        <v>13059</v>
      </c>
      <c r="E220" s="0" t="n">
        <v>12900</v>
      </c>
      <c r="F220" s="0" t="n">
        <v>0</v>
      </c>
      <c r="G220" s="0" t="n">
        <v>186</v>
      </c>
      <c r="H220" s="3" t="n">
        <v>44679.75</v>
      </c>
      <c r="I220" s="0" t="s">
        <v>3051</v>
      </c>
    </row>
    <row r="221" customFormat="false" ht="15" hidden="false" customHeight="false" outlineLevel="0" collapsed="false">
      <c r="A221" s="2" t="n">
        <v>44680.4166666667</v>
      </c>
      <c r="B221" s="0" t="n">
        <v>12918</v>
      </c>
      <c r="C221" s="0" t="n">
        <v>12944</v>
      </c>
      <c r="D221" s="0" t="n">
        <v>13190</v>
      </c>
      <c r="E221" s="0" t="n">
        <v>12887</v>
      </c>
      <c r="F221" s="0" t="n">
        <v>0</v>
      </c>
      <c r="G221" s="0" t="n">
        <v>554</v>
      </c>
      <c r="H221" s="3" t="n">
        <v>44680.4166666667</v>
      </c>
      <c r="I221" s="0" t="s">
        <v>3052</v>
      </c>
    </row>
    <row r="222" customFormat="false" ht="15" hidden="false" customHeight="false" outlineLevel="0" collapsed="false">
      <c r="A222" s="2" t="n">
        <v>44680.4583333333</v>
      </c>
      <c r="B222" s="0" t="n">
        <v>12964</v>
      </c>
      <c r="C222" s="0" t="n">
        <v>13133</v>
      </c>
      <c r="D222" s="0" t="n">
        <v>13206</v>
      </c>
      <c r="E222" s="0" t="n">
        <v>12964</v>
      </c>
      <c r="F222" s="0" t="n">
        <v>0</v>
      </c>
      <c r="G222" s="0" t="n">
        <v>591</v>
      </c>
      <c r="H222" s="3" t="n">
        <v>44680.4583333333</v>
      </c>
      <c r="I222" s="0" t="s">
        <v>3053</v>
      </c>
    </row>
    <row r="223" customFormat="false" ht="15" hidden="false" customHeight="false" outlineLevel="0" collapsed="false">
      <c r="A223" s="2" t="n">
        <v>44680.5</v>
      </c>
      <c r="B223" s="0" t="n">
        <v>13187</v>
      </c>
      <c r="C223" s="0" t="n">
        <v>13071</v>
      </c>
      <c r="D223" s="0" t="n">
        <v>13309</v>
      </c>
      <c r="E223" s="0" t="n">
        <v>13057</v>
      </c>
      <c r="F223" s="0" t="n">
        <v>0</v>
      </c>
      <c r="G223" s="0" t="n">
        <v>595</v>
      </c>
      <c r="H223" s="3" t="n">
        <v>44680.5</v>
      </c>
      <c r="I223" s="0" t="s">
        <v>3054</v>
      </c>
    </row>
    <row r="224" customFormat="false" ht="15" hidden="false" customHeight="false" outlineLevel="0" collapsed="false">
      <c r="A224" s="2" t="n">
        <v>44680.5416666667</v>
      </c>
      <c r="B224" s="0" t="n">
        <v>13104</v>
      </c>
      <c r="C224" s="0" t="n">
        <v>13251</v>
      </c>
      <c r="D224" s="0" t="n">
        <v>13350</v>
      </c>
      <c r="E224" s="0" t="n">
        <v>13093</v>
      </c>
      <c r="F224" s="0" t="n">
        <v>0</v>
      </c>
      <c r="G224" s="0" t="n">
        <v>524</v>
      </c>
      <c r="H224" s="3" t="n">
        <v>44680.5416666667</v>
      </c>
      <c r="I224" s="0" t="s">
        <v>3055</v>
      </c>
    </row>
    <row r="225" customFormat="false" ht="15" hidden="false" customHeight="false" outlineLevel="0" collapsed="false">
      <c r="A225" s="2" t="n">
        <v>44680.5833333333</v>
      </c>
      <c r="B225" s="0" t="n">
        <v>13264</v>
      </c>
      <c r="C225" s="0" t="n">
        <v>13422</v>
      </c>
      <c r="D225" s="0" t="n">
        <v>13505</v>
      </c>
      <c r="E225" s="0" t="n">
        <v>13264</v>
      </c>
      <c r="F225" s="0" t="n">
        <v>0</v>
      </c>
      <c r="G225" s="0" t="n">
        <v>622</v>
      </c>
      <c r="H225" s="3" t="n">
        <v>44680.5833333333</v>
      </c>
      <c r="I225" s="0" t="s">
        <v>3056</v>
      </c>
    </row>
    <row r="226" customFormat="false" ht="15" hidden="false" customHeight="false" outlineLevel="0" collapsed="false">
      <c r="A226" s="2" t="n">
        <v>44680.625</v>
      </c>
      <c r="B226" s="0" t="n">
        <v>13454</v>
      </c>
      <c r="C226" s="0" t="n">
        <v>13367</v>
      </c>
      <c r="D226" s="0" t="n">
        <v>13454</v>
      </c>
      <c r="E226" s="0" t="n">
        <v>13356</v>
      </c>
      <c r="F226" s="0" t="n">
        <v>0</v>
      </c>
      <c r="G226" s="0" t="n">
        <v>91</v>
      </c>
      <c r="H226" s="3" t="n">
        <v>44680.625</v>
      </c>
      <c r="I226" s="0" t="s">
        <v>3057</v>
      </c>
    </row>
    <row r="227" customFormat="false" ht="15" hidden="false" customHeight="false" outlineLevel="0" collapsed="false">
      <c r="A227" s="2" t="n">
        <v>44680.6666666667</v>
      </c>
      <c r="B227" s="0" t="n">
        <v>13352</v>
      </c>
      <c r="C227" s="0" t="n">
        <v>13295</v>
      </c>
      <c r="D227" s="0" t="n">
        <v>13363</v>
      </c>
      <c r="E227" s="0" t="n">
        <v>13141</v>
      </c>
      <c r="F227" s="0" t="n">
        <v>0</v>
      </c>
      <c r="G227" s="0" t="n">
        <v>436</v>
      </c>
      <c r="H227" s="3" t="n">
        <v>44680.6666666667</v>
      </c>
      <c r="I227" s="0" t="s">
        <v>2566</v>
      </c>
    </row>
    <row r="228" customFormat="false" ht="15" hidden="false" customHeight="false" outlineLevel="0" collapsed="false">
      <c r="A228" s="2" t="n">
        <v>44680.7083333333</v>
      </c>
      <c r="B228" s="0" t="n">
        <v>13340</v>
      </c>
      <c r="C228" s="0" t="n">
        <v>13438</v>
      </c>
      <c r="D228" s="0" t="n">
        <v>13518</v>
      </c>
      <c r="E228" s="0" t="n">
        <v>13340</v>
      </c>
      <c r="F228" s="0" t="n">
        <v>0</v>
      </c>
      <c r="G228" s="0" t="n">
        <v>260</v>
      </c>
      <c r="H228" s="3" t="n">
        <v>44680.7083333333</v>
      </c>
      <c r="I228" s="0" t="s">
        <v>3058</v>
      </c>
    </row>
    <row r="229" customFormat="false" ht="15" hidden="false" customHeight="false" outlineLevel="0" collapsed="false">
      <c r="A229" s="2" t="n">
        <v>44680.75</v>
      </c>
      <c r="B229" s="0" t="n">
        <v>13419</v>
      </c>
      <c r="C229" s="0" t="n">
        <v>13615</v>
      </c>
      <c r="D229" s="0" t="n">
        <v>13615</v>
      </c>
      <c r="E229" s="0" t="n">
        <v>13398</v>
      </c>
      <c r="F229" s="0" t="n">
        <v>0</v>
      </c>
      <c r="G229" s="0" t="n">
        <v>61</v>
      </c>
      <c r="H229" s="3" t="n">
        <v>44680.75</v>
      </c>
      <c r="I229" s="0" t="s">
        <v>2568</v>
      </c>
    </row>
    <row r="230" customFormat="false" ht="15" hidden="false" customHeight="false" outlineLevel="0" collapsed="false">
      <c r="A230" s="2" t="n">
        <v>44685.4166666667</v>
      </c>
      <c r="B230" s="0" t="n">
        <v>13512</v>
      </c>
      <c r="C230" s="0" t="n">
        <v>13216</v>
      </c>
      <c r="D230" s="0" t="n">
        <v>13745</v>
      </c>
      <c r="E230" s="0" t="n">
        <v>13096</v>
      </c>
      <c r="F230" s="0" t="n">
        <v>0</v>
      </c>
      <c r="G230" s="0" t="n">
        <v>1185</v>
      </c>
      <c r="H230" s="3" t="n">
        <v>44685.4166666667</v>
      </c>
      <c r="I230" s="0" t="s">
        <v>3059</v>
      </c>
    </row>
    <row r="231" customFormat="false" ht="15" hidden="false" customHeight="false" outlineLevel="0" collapsed="false">
      <c r="A231" s="2" t="n">
        <v>44685.4583333333</v>
      </c>
      <c r="B231" s="0" t="n">
        <v>13179</v>
      </c>
      <c r="C231" s="0" t="n">
        <v>12948</v>
      </c>
      <c r="D231" s="0" t="n">
        <v>13280</v>
      </c>
      <c r="E231" s="0" t="n">
        <v>12885</v>
      </c>
      <c r="F231" s="0" t="n">
        <v>0</v>
      </c>
      <c r="G231" s="0" t="n">
        <v>354</v>
      </c>
      <c r="H231" s="3" t="n">
        <v>44685.4583333333</v>
      </c>
      <c r="I231" s="0" t="s">
        <v>3060</v>
      </c>
    </row>
    <row r="232" customFormat="false" ht="15" hidden="false" customHeight="false" outlineLevel="0" collapsed="false">
      <c r="A232" s="2" t="n">
        <v>44685.5</v>
      </c>
      <c r="B232" s="0" t="n">
        <v>12900</v>
      </c>
      <c r="C232" s="0" t="n">
        <v>13074</v>
      </c>
      <c r="D232" s="0" t="n">
        <v>13183</v>
      </c>
      <c r="E232" s="0" t="n">
        <v>12900</v>
      </c>
      <c r="F232" s="0" t="n">
        <v>0</v>
      </c>
      <c r="G232" s="0" t="n">
        <v>626</v>
      </c>
      <c r="H232" s="3" t="n">
        <v>44685.5</v>
      </c>
      <c r="I232" s="0" t="s">
        <v>3061</v>
      </c>
    </row>
    <row r="233" customFormat="false" ht="15" hidden="false" customHeight="false" outlineLevel="0" collapsed="false">
      <c r="A233" s="2" t="n">
        <v>44685.5416666667</v>
      </c>
      <c r="B233" s="0" t="n">
        <v>13074</v>
      </c>
      <c r="C233" s="0" t="n">
        <v>13107</v>
      </c>
      <c r="D233" s="0" t="n">
        <v>13163</v>
      </c>
      <c r="E233" s="0" t="n">
        <v>13013</v>
      </c>
      <c r="F233" s="0" t="n">
        <v>0</v>
      </c>
      <c r="G233" s="0" t="n">
        <v>278</v>
      </c>
      <c r="H233" s="3" t="n">
        <v>44685.5416666667</v>
      </c>
      <c r="I233" s="0" t="s">
        <v>3062</v>
      </c>
    </row>
    <row r="234" customFormat="false" ht="15" hidden="false" customHeight="false" outlineLevel="0" collapsed="false">
      <c r="A234" s="2" t="n">
        <v>44685.5833333333</v>
      </c>
      <c r="B234" s="0" t="n">
        <v>13065</v>
      </c>
      <c r="C234" s="0" t="n">
        <v>12995</v>
      </c>
      <c r="D234" s="0" t="n">
        <v>13068</v>
      </c>
      <c r="E234" s="0" t="n">
        <v>12930</v>
      </c>
      <c r="F234" s="0" t="n">
        <v>0</v>
      </c>
      <c r="G234" s="0" t="n">
        <v>54</v>
      </c>
      <c r="H234" s="3" t="n">
        <v>44685.5833333333</v>
      </c>
      <c r="I234" s="0" t="s">
        <v>3063</v>
      </c>
    </row>
    <row r="235" customFormat="false" ht="15" hidden="false" customHeight="false" outlineLevel="0" collapsed="false">
      <c r="A235" s="2" t="n">
        <v>44685.625</v>
      </c>
      <c r="B235" s="0" t="n">
        <v>12956</v>
      </c>
      <c r="C235" s="0" t="n">
        <v>13011</v>
      </c>
      <c r="D235" s="0" t="n">
        <v>13098</v>
      </c>
      <c r="E235" s="0" t="n">
        <v>12947</v>
      </c>
      <c r="F235" s="0" t="n">
        <v>0</v>
      </c>
      <c r="G235" s="0" t="n">
        <v>86</v>
      </c>
      <c r="H235" s="3" t="n">
        <v>44685.625</v>
      </c>
      <c r="I235" s="0" t="s">
        <v>3064</v>
      </c>
    </row>
    <row r="236" customFormat="false" ht="15" hidden="false" customHeight="false" outlineLevel="0" collapsed="false">
      <c r="A236" s="2" t="n">
        <v>44685.6666666667</v>
      </c>
      <c r="B236" s="0" t="n">
        <v>12993</v>
      </c>
      <c r="C236" s="0" t="n">
        <v>12827</v>
      </c>
      <c r="D236" s="0" t="n">
        <v>12994</v>
      </c>
      <c r="E236" s="0" t="n">
        <v>12781</v>
      </c>
      <c r="F236" s="0" t="n">
        <v>0</v>
      </c>
      <c r="G236" s="0" t="n">
        <v>577</v>
      </c>
      <c r="H236" s="3" t="n">
        <v>44685.6666666667</v>
      </c>
      <c r="I236" s="0" t="s">
        <v>3065</v>
      </c>
    </row>
    <row r="237" customFormat="false" ht="15" hidden="false" customHeight="false" outlineLevel="0" collapsed="false">
      <c r="A237" s="2" t="n">
        <v>44685.7083333333</v>
      </c>
      <c r="B237" s="0" t="n">
        <v>12785</v>
      </c>
      <c r="C237" s="0" t="n">
        <v>12800</v>
      </c>
      <c r="D237" s="0" t="n">
        <v>12888</v>
      </c>
      <c r="E237" s="0" t="n">
        <v>12785</v>
      </c>
      <c r="F237" s="0" t="n">
        <v>0</v>
      </c>
      <c r="G237" s="0" t="n">
        <v>95</v>
      </c>
      <c r="H237" s="3" t="n">
        <v>44685.7083333333</v>
      </c>
      <c r="I237" s="0" t="s">
        <v>3066</v>
      </c>
    </row>
    <row r="238" customFormat="false" ht="15" hidden="false" customHeight="false" outlineLevel="0" collapsed="false">
      <c r="A238" s="2" t="n">
        <v>44685.75</v>
      </c>
      <c r="B238" s="0" t="n">
        <v>12800</v>
      </c>
      <c r="C238" s="0" t="n">
        <v>12910</v>
      </c>
      <c r="D238" s="0" t="n">
        <v>12911</v>
      </c>
      <c r="E238" s="0" t="n">
        <v>12800</v>
      </c>
      <c r="F238" s="0" t="n">
        <v>0</v>
      </c>
      <c r="G238" s="0" t="n">
        <v>114</v>
      </c>
      <c r="H238" s="3" t="n">
        <v>44685.75</v>
      </c>
      <c r="I238" s="0" t="s">
        <v>3067</v>
      </c>
    </row>
    <row r="239" customFormat="false" ht="15" hidden="false" customHeight="false" outlineLevel="0" collapsed="false">
      <c r="A239" s="2" t="n">
        <v>44686.4166666667</v>
      </c>
      <c r="B239" s="0" t="n">
        <v>12996</v>
      </c>
      <c r="C239" s="0" t="n">
        <v>12890</v>
      </c>
      <c r="D239" s="0" t="n">
        <v>13080</v>
      </c>
      <c r="E239" s="0" t="n">
        <v>12890</v>
      </c>
      <c r="F239" s="0" t="n">
        <v>0</v>
      </c>
      <c r="G239" s="0" t="n">
        <v>420</v>
      </c>
      <c r="H239" s="3" t="n">
        <v>44686.4166666667</v>
      </c>
      <c r="I239" s="0" t="s">
        <v>3068</v>
      </c>
    </row>
    <row r="240" customFormat="false" ht="15" hidden="false" customHeight="false" outlineLevel="0" collapsed="false">
      <c r="A240" s="2" t="n">
        <v>44686.4583333333</v>
      </c>
      <c r="B240" s="0" t="n">
        <v>12923</v>
      </c>
      <c r="C240" s="0" t="n">
        <v>12878</v>
      </c>
      <c r="D240" s="0" t="n">
        <v>12974</v>
      </c>
      <c r="E240" s="0" t="n">
        <v>12790</v>
      </c>
      <c r="F240" s="0" t="n">
        <v>0</v>
      </c>
      <c r="G240" s="0" t="n">
        <v>111</v>
      </c>
      <c r="H240" s="3" t="n">
        <v>44686.4583333333</v>
      </c>
      <c r="I240" s="0" t="s">
        <v>3069</v>
      </c>
    </row>
    <row r="241" customFormat="false" ht="15" hidden="false" customHeight="false" outlineLevel="0" collapsed="false">
      <c r="A241" s="2" t="n">
        <v>44686.5</v>
      </c>
      <c r="B241" s="0" t="n">
        <v>12852</v>
      </c>
      <c r="C241" s="0" t="n">
        <v>12877</v>
      </c>
      <c r="D241" s="0" t="n">
        <v>12904</v>
      </c>
      <c r="E241" s="0" t="n">
        <v>12793</v>
      </c>
      <c r="F241" s="0" t="n">
        <v>0</v>
      </c>
      <c r="G241" s="0" t="n">
        <v>103</v>
      </c>
      <c r="H241" s="3" t="n">
        <v>44686.5</v>
      </c>
      <c r="I241" s="0" t="s">
        <v>3070</v>
      </c>
    </row>
    <row r="242" customFormat="false" ht="15" hidden="false" customHeight="false" outlineLevel="0" collapsed="false">
      <c r="A242" s="2" t="n">
        <v>44686.5416666667</v>
      </c>
      <c r="B242" s="0" t="n">
        <v>12890</v>
      </c>
      <c r="C242" s="0" t="n">
        <v>12931</v>
      </c>
      <c r="D242" s="0" t="n">
        <v>13016</v>
      </c>
      <c r="E242" s="0" t="n">
        <v>12890</v>
      </c>
      <c r="F242" s="0" t="n">
        <v>0</v>
      </c>
      <c r="G242" s="0" t="n">
        <v>56</v>
      </c>
      <c r="H242" s="3" t="n">
        <v>44686.5416666667</v>
      </c>
      <c r="I242" s="0" t="s">
        <v>3071</v>
      </c>
    </row>
    <row r="243" customFormat="false" ht="15" hidden="false" customHeight="false" outlineLevel="0" collapsed="false">
      <c r="A243" s="2" t="n">
        <v>44686.5833333333</v>
      </c>
      <c r="B243" s="0" t="n">
        <v>12987</v>
      </c>
      <c r="C243" s="0" t="n">
        <v>12936</v>
      </c>
      <c r="D243" s="0" t="n">
        <v>13030</v>
      </c>
      <c r="E243" s="0" t="n">
        <v>12936</v>
      </c>
      <c r="F243" s="0" t="n">
        <v>0</v>
      </c>
      <c r="G243" s="0" t="n">
        <v>64</v>
      </c>
      <c r="H243" s="3" t="n">
        <v>44686.5833333333</v>
      </c>
      <c r="I243" s="0" t="s">
        <v>3072</v>
      </c>
    </row>
    <row r="244" customFormat="false" ht="15" hidden="false" customHeight="false" outlineLevel="0" collapsed="false">
      <c r="A244" s="2" t="n">
        <v>44686.625</v>
      </c>
      <c r="B244" s="0" t="n">
        <v>12932</v>
      </c>
      <c r="C244" s="0" t="n">
        <v>12925</v>
      </c>
      <c r="D244" s="0" t="n">
        <v>12953</v>
      </c>
      <c r="E244" s="0" t="n">
        <v>12887</v>
      </c>
      <c r="F244" s="0" t="n">
        <v>0</v>
      </c>
      <c r="G244" s="0" t="n">
        <v>45</v>
      </c>
      <c r="H244" s="3" t="n">
        <v>44686.625</v>
      </c>
      <c r="I244" s="0" t="s">
        <v>3073</v>
      </c>
    </row>
    <row r="245" customFormat="false" ht="15" hidden="false" customHeight="false" outlineLevel="0" collapsed="false">
      <c r="A245" s="2" t="n">
        <v>44686.6666666667</v>
      </c>
      <c r="B245" s="0" t="n">
        <v>12930</v>
      </c>
      <c r="C245" s="0" t="n">
        <v>12919</v>
      </c>
      <c r="D245" s="0" t="n">
        <v>12930</v>
      </c>
      <c r="E245" s="0" t="n">
        <v>12919</v>
      </c>
      <c r="F245" s="0" t="n">
        <v>0</v>
      </c>
      <c r="G245" s="0" t="n">
        <v>12</v>
      </c>
      <c r="H245" s="3" t="n">
        <v>44686.6666666667</v>
      </c>
      <c r="I245" s="0" t="s">
        <v>3074</v>
      </c>
    </row>
    <row r="246" customFormat="false" ht="15" hidden="false" customHeight="false" outlineLevel="0" collapsed="false">
      <c r="A246" s="2" t="n">
        <v>44686.7083333333</v>
      </c>
      <c r="B246" s="0" t="n">
        <v>12928</v>
      </c>
      <c r="C246" s="0" t="n">
        <v>12978</v>
      </c>
      <c r="D246" s="0" t="n">
        <v>13017</v>
      </c>
      <c r="E246" s="0" t="n">
        <v>12928</v>
      </c>
      <c r="F246" s="0" t="n">
        <v>0</v>
      </c>
      <c r="G246" s="0" t="n">
        <v>63</v>
      </c>
      <c r="H246" s="3" t="n">
        <v>44686.7083333333</v>
      </c>
      <c r="I246" s="0" t="s">
        <v>3075</v>
      </c>
    </row>
    <row r="247" customFormat="false" ht="15" hidden="false" customHeight="false" outlineLevel="0" collapsed="false">
      <c r="A247" s="2" t="n">
        <v>44686.75</v>
      </c>
      <c r="B247" s="0" t="n">
        <v>12957</v>
      </c>
      <c r="C247" s="0" t="n">
        <v>12977</v>
      </c>
      <c r="D247" s="0" t="n">
        <v>12993</v>
      </c>
      <c r="E247" s="0" t="n">
        <v>12940</v>
      </c>
      <c r="F247" s="0" t="n">
        <v>0</v>
      </c>
      <c r="G247" s="0" t="n">
        <v>30</v>
      </c>
      <c r="H247" s="3" t="n">
        <v>44686.75</v>
      </c>
      <c r="I247" s="0" t="s">
        <v>3076</v>
      </c>
    </row>
    <row r="248" customFormat="false" ht="15" hidden="false" customHeight="false" outlineLevel="0" collapsed="false">
      <c r="A248" s="2" t="n">
        <v>44687.4166666667</v>
      </c>
      <c r="B248" s="0" t="n">
        <v>12951</v>
      </c>
      <c r="C248" s="0" t="n">
        <v>12763</v>
      </c>
      <c r="D248" s="0" t="n">
        <v>12951</v>
      </c>
      <c r="E248" s="0" t="n">
        <v>12662</v>
      </c>
      <c r="F248" s="0" t="n">
        <v>0</v>
      </c>
      <c r="G248" s="0" t="n">
        <v>346</v>
      </c>
      <c r="H248" s="3" t="n">
        <v>44687.4166666667</v>
      </c>
      <c r="I248" s="0" t="s">
        <v>3077</v>
      </c>
    </row>
    <row r="249" customFormat="false" ht="15" hidden="false" customHeight="false" outlineLevel="0" collapsed="false">
      <c r="A249" s="2" t="n">
        <v>44687.4583333333</v>
      </c>
      <c r="B249" s="0" t="n">
        <v>12718</v>
      </c>
      <c r="C249" s="0" t="n">
        <v>12786</v>
      </c>
      <c r="D249" s="0" t="n">
        <v>12826</v>
      </c>
      <c r="E249" s="0" t="n">
        <v>12716</v>
      </c>
      <c r="F249" s="0" t="n">
        <v>0</v>
      </c>
      <c r="G249" s="0" t="n">
        <v>52</v>
      </c>
      <c r="H249" s="3" t="n">
        <v>44687.4583333333</v>
      </c>
      <c r="I249" s="0" t="s">
        <v>3078</v>
      </c>
    </row>
    <row r="250" customFormat="false" ht="15" hidden="false" customHeight="false" outlineLevel="0" collapsed="false">
      <c r="A250" s="2" t="n">
        <v>44687.5</v>
      </c>
      <c r="B250" s="0" t="n">
        <v>12718</v>
      </c>
      <c r="C250" s="0" t="n">
        <v>12726</v>
      </c>
      <c r="D250" s="0" t="n">
        <v>12819</v>
      </c>
      <c r="E250" s="0" t="n">
        <v>12718</v>
      </c>
      <c r="F250" s="0" t="n">
        <v>0</v>
      </c>
      <c r="G250" s="0" t="n">
        <v>121</v>
      </c>
      <c r="H250" s="3" t="n">
        <v>44687.5</v>
      </c>
      <c r="I250" s="0" t="s">
        <v>3079</v>
      </c>
    </row>
    <row r="251" customFormat="false" ht="15" hidden="false" customHeight="false" outlineLevel="0" collapsed="false">
      <c r="A251" s="2" t="n">
        <v>44687.5416666667</v>
      </c>
      <c r="B251" s="0" t="n">
        <v>12725</v>
      </c>
      <c r="C251" s="0" t="n">
        <v>12764</v>
      </c>
      <c r="D251" s="0" t="n">
        <v>12792</v>
      </c>
      <c r="E251" s="0" t="n">
        <v>12718</v>
      </c>
      <c r="F251" s="0" t="n">
        <v>0</v>
      </c>
      <c r="G251" s="0" t="n">
        <v>170</v>
      </c>
      <c r="H251" s="3" t="n">
        <v>44687.5416666667</v>
      </c>
      <c r="I251" s="0" t="s">
        <v>3080</v>
      </c>
    </row>
    <row r="252" customFormat="false" ht="15" hidden="false" customHeight="false" outlineLevel="0" collapsed="false">
      <c r="A252" s="2" t="n">
        <v>44687.5833333333</v>
      </c>
      <c r="B252" s="0" t="n">
        <v>12756</v>
      </c>
      <c r="C252" s="0" t="n">
        <v>12779</v>
      </c>
      <c r="D252" s="0" t="n">
        <v>12800</v>
      </c>
      <c r="E252" s="0" t="n">
        <v>12734</v>
      </c>
      <c r="F252" s="0" t="n">
        <v>0</v>
      </c>
      <c r="G252" s="0" t="n">
        <v>81</v>
      </c>
      <c r="H252" s="3" t="n">
        <v>44687.5833333333</v>
      </c>
      <c r="I252" s="0" t="s">
        <v>3081</v>
      </c>
    </row>
    <row r="253" customFormat="false" ht="15" hidden="false" customHeight="false" outlineLevel="0" collapsed="false">
      <c r="A253" s="2" t="n">
        <v>44687.625</v>
      </c>
      <c r="B253" s="0" t="n">
        <v>12810</v>
      </c>
      <c r="C253" s="0" t="n">
        <v>12866</v>
      </c>
      <c r="D253" s="0" t="n">
        <v>12928</v>
      </c>
      <c r="E253" s="0" t="n">
        <v>12810</v>
      </c>
      <c r="F253" s="0" t="n">
        <v>0</v>
      </c>
      <c r="G253" s="0" t="n">
        <v>216</v>
      </c>
      <c r="H253" s="3" t="n">
        <v>44687.625</v>
      </c>
      <c r="I253" s="0" t="s">
        <v>3082</v>
      </c>
    </row>
    <row r="254" customFormat="false" ht="15" hidden="false" customHeight="false" outlineLevel="0" collapsed="false">
      <c r="A254" s="2" t="n">
        <v>44687.6666666667</v>
      </c>
      <c r="B254" s="0" t="n">
        <v>12854</v>
      </c>
      <c r="C254" s="0" t="n">
        <v>12829</v>
      </c>
      <c r="D254" s="0" t="n">
        <v>12854</v>
      </c>
      <c r="E254" s="0" t="n">
        <v>12798</v>
      </c>
      <c r="F254" s="0" t="n">
        <v>0</v>
      </c>
      <c r="G254" s="0" t="n">
        <v>45</v>
      </c>
      <c r="H254" s="3" t="n">
        <v>44687.6666666667</v>
      </c>
      <c r="I254" s="0" t="s">
        <v>3083</v>
      </c>
    </row>
    <row r="255" customFormat="false" ht="15" hidden="false" customHeight="false" outlineLevel="0" collapsed="false">
      <c r="A255" s="2" t="n">
        <v>44687.7083333333</v>
      </c>
      <c r="B255" s="0" t="n">
        <v>12834</v>
      </c>
      <c r="C255" s="0" t="n">
        <v>12814</v>
      </c>
      <c r="D255" s="0" t="n">
        <v>12842</v>
      </c>
      <c r="E255" s="0" t="n">
        <v>12814</v>
      </c>
      <c r="F255" s="0" t="n">
        <v>0</v>
      </c>
      <c r="G255" s="0" t="n">
        <v>46</v>
      </c>
      <c r="H255" s="3" t="n">
        <v>44687.7083333333</v>
      </c>
      <c r="I255" s="0" t="s">
        <v>3084</v>
      </c>
    </row>
    <row r="256" customFormat="false" ht="15" hidden="false" customHeight="false" outlineLevel="0" collapsed="false">
      <c r="A256" s="2" t="n">
        <v>44687.75</v>
      </c>
      <c r="B256" s="0" t="n">
        <v>12836</v>
      </c>
      <c r="C256" s="0" t="n">
        <v>12848</v>
      </c>
      <c r="D256" s="0" t="n">
        <v>12862</v>
      </c>
      <c r="E256" s="0" t="n">
        <v>12823</v>
      </c>
      <c r="F256" s="0" t="n">
        <v>0</v>
      </c>
      <c r="G256" s="0" t="n">
        <v>140</v>
      </c>
      <c r="H256" s="3" t="n">
        <v>44687.75</v>
      </c>
      <c r="I256" s="0" t="s">
        <v>3085</v>
      </c>
    </row>
    <row r="257" customFormat="false" ht="15" hidden="false" customHeight="false" outlineLevel="0" collapsed="false">
      <c r="A257" s="2" t="n">
        <v>44692.4166666667</v>
      </c>
      <c r="B257" s="0" t="n">
        <v>12797</v>
      </c>
      <c r="C257" s="0" t="n">
        <v>12987</v>
      </c>
      <c r="D257" s="0" t="n">
        <v>13113</v>
      </c>
      <c r="E257" s="0" t="n">
        <v>12721</v>
      </c>
      <c r="F257" s="0" t="n">
        <v>0</v>
      </c>
      <c r="G257" s="0" t="n">
        <v>903</v>
      </c>
      <c r="H257" s="3" t="n">
        <v>44692.4166666667</v>
      </c>
      <c r="I257" s="0" t="s">
        <v>3086</v>
      </c>
    </row>
    <row r="258" customFormat="false" ht="15" hidden="false" customHeight="false" outlineLevel="0" collapsed="false">
      <c r="A258" s="2" t="n">
        <v>44692.4583333333</v>
      </c>
      <c r="B258" s="0" t="n">
        <v>12961</v>
      </c>
      <c r="C258" s="0" t="n">
        <v>12905</v>
      </c>
      <c r="D258" s="0" t="n">
        <v>13083</v>
      </c>
      <c r="E258" s="0" t="n">
        <v>12898</v>
      </c>
      <c r="F258" s="0" t="n">
        <v>0</v>
      </c>
      <c r="G258" s="0" t="n">
        <v>393</v>
      </c>
      <c r="H258" s="3" t="n">
        <v>44692.4583333333</v>
      </c>
      <c r="I258" s="0" t="s">
        <v>3087</v>
      </c>
    </row>
    <row r="259" customFormat="false" ht="15" hidden="false" customHeight="false" outlineLevel="0" collapsed="false">
      <c r="A259" s="2" t="n">
        <v>44692.5</v>
      </c>
      <c r="B259" s="0" t="n">
        <v>12917</v>
      </c>
      <c r="C259" s="0" t="n">
        <v>12857</v>
      </c>
      <c r="D259" s="0" t="n">
        <v>12970</v>
      </c>
      <c r="E259" s="0" t="n">
        <v>12857</v>
      </c>
      <c r="F259" s="0" t="n">
        <v>0</v>
      </c>
      <c r="G259" s="0" t="n">
        <v>110</v>
      </c>
      <c r="H259" s="3" t="n">
        <v>44692.5</v>
      </c>
      <c r="I259" s="0" t="s">
        <v>3088</v>
      </c>
    </row>
    <row r="260" customFormat="false" ht="15" hidden="false" customHeight="false" outlineLevel="0" collapsed="false">
      <c r="A260" s="2" t="n">
        <v>44692.5416666667</v>
      </c>
      <c r="B260" s="0" t="n">
        <v>12909</v>
      </c>
      <c r="C260" s="0" t="n">
        <v>12915</v>
      </c>
      <c r="D260" s="0" t="n">
        <v>12940</v>
      </c>
      <c r="E260" s="0" t="n">
        <v>12888</v>
      </c>
      <c r="F260" s="0" t="n">
        <v>0</v>
      </c>
      <c r="G260" s="0" t="n">
        <v>94</v>
      </c>
      <c r="H260" s="3" t="n">
        <v>44692.5416666667</v>
      </c>
      <c r="I260" s="0" t="s">
        <v>3089</v>
      </c>
    </row>
    <row r="261" customFormat="false" ht="15" hidden="false" customHeight="false" outlineLevel="0" collapsed="false">
      <c r="A261" s="2" t="n">
        <v>44692.5833333333</v>
      </c>
      <c r="B261" s="0" t="n">
        <v>12934</v>
      </c>
      <c r="C261" s="0" t="n">
        <v>12900</v>
      </c>
      <c r="D261" s="0" t="n">
        <v>12955</v>
      </c>
      <c r="E261" s="0" t="n">
        <v>12882</v>
      </c>
      <c r="F261" s="0" t="n">
        <v>0</v>
      </c>
      <c r="G261" s="0" t="n">
        <v>79</v>
      </c>
      <c r="H261" s="3" t="n">
        <v>44692.5833333333</v>
      </c>
      <c r="I261" s="0" t="s">
        <v>3090</v>
      </c>
    </row>
    <row r="262" customFormat="false" ht="15" hidden="false" customHeight="false" outlineLevel="0" collapsed="false">
      <c r="A262" s="2" t="n">
        <v>44692.625</v>
      </c>
      <c r="B262" s="0" t="n">
        <v>12900</v>
      </c>
      <c r="C262" s="0" t="n">
        <v>12829</v>
      </c>
      <c r="D262" s="0" t="n">
        <v>12900</v>
      </c>
      <c r="E262" s="0" t="n">
        <v>12829</v>
      </c>
      <c r="F262" s="0" t="n">
        <v>0</v>
      </c>
      <c r="G262" s="0" t="n">
        <v>453</v>
      </c>
      <c r="H262" s="3" t="n">
        <v>44692.625</v>
      </c>
      <c r="I262" s="0" t="s">
        <v>3091</v>
      </c>
    </row>
    <row r="263" customFormat="false" ht="15" hidden="false" customHeight="false" outlineLevel="0" collapsed="false">
      <c r="A263" s="2" t="n">
        <v>44692.6666666667</v>
      </c>
      <c r="B263" s="0" t="n">
        <v>12854</v>
      </c>
      <c r="C263" s="0" t="n">
        <v>12860</v>
      </c>
      <c r="D263" s="0" t="n">
        <v>12890</v>
      </c>
      <c r="E263" s="0" t="n">
        <v>12849</v>
      </c>
      <c r="F263" s="0" t="n">
        <v>0</v>
      </c>
      <c r="G263" s="0" t="n">
        <v>57</v>
      </c>
      <c r="H263" s="3" t="n">
        <v>44692.6666666667</v>
      </c>
      <c r="I263" s="0" t="s">
        <v>3092</v>
      </c>
    </row>
    <row r="264" customFormat="false" ht="15" hidden="false" customHeight="false" outlineLevel="0" collapsed="false">
      <c r="A264" s="2" t="n">
        <v>44692.7083333333</v>
      </c>
      <c r="B264" s="0" t="n">
        <v>12854</v>
      </c>
      <c r="C264" s="0" t="n">
        <v>12892</v>
      </c>
      <c r="D264" s="0" t="n">
        <v>12905</v>
      </c>
      <c r="E264" s="0" t="n">
        <v>12827</v>
      </c>
      <c r="F264" s="0" t="n">
        <v>0</v>
      </c>
      <c r="G264" s="0" t="n">
        <v>133</v>
      </c>
      <c r="H264" s="3" t="n">
        <v>44692.7083333333</v>
      </c>
      <c r="I264" s="0" t="s">
        <v>3093</v>
      </c>
    </row>
    <row r="265" customFormat="false" ht="15" hidden="false" customHeight="false" outlineLevel="0" collapsed="false">
      <c r="A265" s="2" t="n">
        <v>44692.75</v>
      </c>
      <c r="B265" s="0" t="n">
        <v>12907</v>
      </c>
      <c r="C265" s="0" t="n">
        <v>12930</v>
      </c>
      <c r="D265" s="0" t="n">
        <v>12943</v>
      </c>
      <c r="E265" s="0" t="n">
        <v>12885</v>
      </c>
      <c r="F265" s="0" t="n">
        <v>0</v>
      </c>
      <c r="G265" s="0" t="n">
        <v>88</v>
      </c>
      <c r="H265" s="3" t="n">
        <v>44692.75</v>
      </c>
      <c r="I265" s="0" t="s">
        <v>3094</v>
      </c>
    </row>
    <row r="266" customFormat="false" ht="15" hidden="false" customHeight="false" outlineLevel="0" collapsed="false">
      <c r="A266" s="2" t="n">
        <v>44693.4166666667</v>
      </c>
      <c r="B266" s="0" t="n">
        <v>12844</v>
      </c>
      <c r="C266" s="0" t="n">
        <v>12764</v>
      </c>
      <c r="D266" s="0" t="n">
        <v>12869</v>
      </c>
      <c r="E266" s="0" t="n">
        <v>12695</v>
      </c>
      <c r="F266" s="0" t="n">
        <v>0</v>
      </c>
      <c r="G266" s="0" t="n">
        <v>322</v>
      </c>
      <c r="H266" s="3" t="n">
        <v>44693.4166666667</v>
      </c>
      <c r="I266" s="0" t="s">
        <v>3095</v>
      </c>
    </row>
    <row r="267" customFormat="false" ht="15" hidden="false" customHeight="false" outlineLevel="0" collapsed="false">
      <c r="A267" s="2" t="n">
        <v>44693.4583333333</v>
      </c>
      <c r="B267" s="0" t="n">
        <v>12759</v>
      </c>
      <c r="C267" s="0" t="n">
        <v>12823</v>
      </c>
      <c r="D267" s="0" t="n">
        <v>12874</v>
      </c>
      <c r="E267" s="0" t="n">
        <v>12720</v>
      </c>
      <c r="F267" s="0" t="n">
        <v>0</v>
      </c>
      <c r="G267" s="0" t="n">
        <v>198</v>
      </c>
      <c r="H267" s="3" t="n">
        <v>44693.4583333333</v>
      </c>
      <c r="I267" s="0" t="s">
        <v>3096</v>
      </c>
    </row>
    <row r="268" customFormat="false" ht="15" hidden="false" customHeight="false" outlineLevel="0" collapsed="false">
      <c r="A268" s="2" t="n">
        <v>44693.5</v>
      </c>
      <c r="B268" s="0" t="n">
        <v>12827</v>
      </c>
      <c r="C268" s="0" t="n">
        <v>12780</v>
      </c>
      <c r="D268" s="0" t="n">
        <v>12835</v>
      </c>
      <c r="E268" s="0" t="n">
        <v>12764</v>
      </c>
      <c r="F268" s="0" t="n">
        <v>0</v>
      </c>
      <c r="G268" s="0" t="n">
        <v>34</v>
      </c>
      <c r="H268" s="3" t="n">
        <v>44693.5</v>
      </c>
      <c r="I268" s="0" t="s">
        <v>3097</v>
      </c>
    </row>
    <row r="269" customFormat="false" ht="15" hidden="false" customHeight="false" outlineLevel="0" collapsed="false">
      <c r="A269" s="2" t="n">
        <v>44693.5416666667</v>
      </c>
      <c r="B269" s="0" t="n">
        <v>12791</v>
      </c>
      <c r="C269" s="0" t="n">
        <v>12782</v>
      </c>
      <c r="D269" s="0" t="n">
        <v>12850</v>
      </c>
      <c r="E269" s="0" t="n">
        <v>12768</v>
      </c>
      <c r="F269" s="0" t="n">
        <v>0</v>
      </c>
      <c r="G269" s="0" t="n">
        <v>104</v>
      </c>
      <c r="H269" s="3" t="n">
        <v>44693.5416666667</v>
      </c>
      <c r="I269" s="0" t="s">
        <v>3098</v>
      </c>
    </row>
    <row r="270" customFormat="false" ht="15" hidden="false" customHeight="false" outlineLevel="0" collapsed="false">
      <c r="A270" s="2" t="n">
        <v>44693.5833333333</v>
      </c>
      <c r="B270" s="0" t="n">
        <v>12800</v>
      </c>
      <c r="C270" s="0" t="n">
        <v>12781</v>
      </c>
      <c r="D270" s="0" t="n">
        <v>12841</v>
      </c>
      <c r="E270" s="0" t="n">
        <v>12781</v>
      </c>
      <c r="F270" s="0" t="n">
        <v>0</v>
      </c>
      <c r="G270" s="0" t="n">
        <v>52</v>
      </c>
      <c r="H270" s="3" t="n">
        <v>44693.5833333333</v>
      </c>
      <c r="I270" s="0" t="s">
        <v>3099</v>
      </c>
    </row>
    <row r="271" customFormat="false" ht="15" hidden="false" customHeight="false" outlineLevel="0" collapsed="false">
      <c r="A271" s="2" t="n">
        <v>44693.625</v>
      </c>
      <c r="B271" s="0" t="n">
        <v>12797</v>
      </c>
      <c r="C271" s="0" t="n">
        <v>12627</v>
      </c>
      <c r="D271" s="0" t="n">
        <v>12797</v>
      </c>
      <c r="E271" s="0" t="n">
        <v>12589</v>
      </c>
      <c r="F271" s="0" t="n">
        <v>0</v>
      </c>
      <c r="G271" s="0" t="n">
        <v>263</v>
      </c>
      <c r="H271" s="3" t="n">
        <v>44693.625</v>
      </c>
      <c r="I271" s="0" t="s">
        <v>3100</v>
      </c>
    </row>
    <row r="272" customFormat="false" ht="15" hidden="false" customHeight="false" outlineLevel="0" collapsed="false">
      <c r="A272" s="2" t="n">
        <v>44693.6666666667</v>
      </c>
      <c r="B272" s="0" t="n">
        <v>12600</v>
      </c>
      <c r="C272" s="0" t="n">
        <v>12445</v>
      </c>
      <c r="D272" s="0" t="n">
        <v>12646</v>
      </c>
      <c r="E272" s="0" t="n">
        <v>12400</v>
      </c>
      <c r="F272" s="0" t="n">
        <v>0</v>
      </c>
      <c r="G272" s="0" t="n">
        <v>272</v>
      </c>
      <c r="H272" s="3" t="n">
        <v>44693.6666666667</v>
      </c>
      <c r="I272" s="0" t="s">
        <v>3101</v>
      </c>
    </row>
    <row r="273" customFormat="false" ht="15" hidden="false" customHeight="false" outlineLevel="0" collapsed="false">
      <c r="A273" s="2" t="n">
        <v>44693.7083333333</v>
      </c>
      <c r="B273" s="0" t="n">
        <v>12448</v>
      </c>
      <c r="C273" s="0" t="n">
        <v>12545</v>
      </c>
      <c r="D273" s="0" t="n">
        <v>12545</v>
      </c>
      <c r="E273" s="0" t="n">
        <v>12345</v>
      </c>
      <c r="F273" s="0" t="n">
        <v>0</v>
      </c>
      <c r="G273" s="0" t="n">
        <v>517</v>
      </c>
      <c r="H273" s="3" t="n">
        <v>44693.7083333333</v>
      </c>
      <c r="I273" s="0" t="s">
        <v>3102</v>
      </c>
    </row>
    <row r="274" customFormat="false" ht="15" hidden="false" customHeight="false" outlineLevel="0" collapsed="false">
      <c r="A274" s="2" t="n">
        <v>44693.75</v>
      </c>
      <c r="B274" s="0" t="n">
        <v>12507</v>
      </c>
      <c r="C274" s="0" t="n">
        <v>12445</v>
      </c>
      <c r="D274" s="0" t="n">
        <v>12552</v>
      </c>
      <c r="E274" s="0" t="n">
        <v>12440</v>
      </c>
      <c r="F274" s="0" t="n">
        <v>0</v>
      </c>
      <c r="G274" s="0" t="n">
        <v>123</v>
      </c>
      <c r="H274" s="3" t="n">
        <v>44693.75</v>
      </c>
      <c r="I274" s="0" t="s">
        <v>3103</v>
      </c>
    </row>
    <row r="275" customFormat="false" ht="15" hidden="false" customHeight="false" outlineLevel="0" collapsed="false">
      <c r="A275" s="2" t="n">
        <v>44694.4166666667</v>
      </c>
      <c r="B275" s="0" t="n">
        <v>12600</v>
      </c>
      <c r="C275" s="0" t="n">
        <v>12443</v>
      </c>
      <c r="D275" s="0" t="n">
        <v>12600</v>
      </c>
      <c r="E275" s="0" t="n">
        <v>12356</v>
      </c>
      <c r="F275" s="0" t="n">
        <v>0</v>
      </c>
      <c r="G275" s="0" t="n">
        <v>335</v>
      </c>
      <c r="H275" s="3" t="n">
        <v>44694.4166666667</v>
      </c>
      <c r="I275" s="0" t="s">
        <v>3104</v>
      </c>
    </row>
    <row r="276" customFormat="false" ht="15" hidden="false" customHeight="false" outlineLevel="0" collapsed="false">
      <c r="A276" s="2" t="n">
        <v>44694.4583333333</v>
      </c>
      <c r="B276" s="0" t="n">
        <v>12411</v>
      </c>
      <c r="C276" s="0" t="n">
        <v>12459</v>
      </c>
      <c r="D276" s="0" t="n">
        <v>12459</v>
      </c>
      <c r="E276" s="0" t="n">
        <v>12378</v>
      </c>
      <c r="F276" s="0" t="n">
        <v>0</v>
      </c>
      <c r="G276" s="0" t="n">
        <v>135</v>
      </c>
      <c r="H276" s="3" t="n">
        <v>44694.4583333333</v>
      </c>
      <c r="I276" s="0" t="s">
        <v>3105</v>
      </c>
    </row>
    <row r="277" customFormat="false" ht="15" hidden="false" customHeight="false" outlineLevel="0" collapsed="false">
      <c r="A277" s="2" t="n">
        <v>44694.5</v>
      </c>
      <c r="B277" s="0" t="n">
        <v>12455</v>
      </c>
      <c r="C277" s="0" t="n">
        <v>12573</v>
      </c>
      <c r="D277" s="0" t="n">
        <v>12626</v>
      </c>
      <c r="E277" s="0" t="n">
        <v>12455</v>
      </c>
      <c r="F277" s="0" t="n">
        <v>0</v>
      </c>
      <c r="G277" s="0" t="n">
        <v>118</v>
      </c>
      <c r="H277" s="3" t="n">
        <v>44694.5</v>
      </c>
      <c r="I277" s="0" t="s">
        <v>3106</v>
      </c>
    </row>
    <row r="278" customFormat="false" ht="15" hidden="false" customHeight="false" outlineLevel="0" collapsed="false">
      <c r="A278" s="2" t="n">
        <v>44694.5416666667</v>
      </c>
      <c r="B278" s="0" t="n">
        <v>12595</v>
      </c>
      <c r="C278" s="0" t="n">
        <v>12514</v>
      </c>
      <c r="D278" s="0" t="n">
        <v>12595</v>
      </c>
      <c r="E278" s="0" t="n">
        <v>12514</v>
      </c>
      <c r="F278" s="0" t="n">
        <v>0</v>
      </c>
      <c r="G278" s="0" t="n">
        <v>59</v>
      </c>
      <c r="H278" s="3" t="n">
        <v>44694.5416666667</v>
      </c>
      <c r="I278" s="0" t="s">
        <v>3107</v>
      </c>
    </row>
    <row r="279" customFormat="false" ht="15" hidden="false" customHeight="false" outlineLevel="0" collapsed="false">
      <c r="A279" s="2" t="n">
        <v>44694.5833333333</v>
      </c>
      <c r="B279" s="0" t="n">
        <v>12535</v>
      </c>
      <c r="C279" s="0" t="n">
        <v>12533</v>
      </c>
      <c r="D279" s="0" t="n">
        <v>12560</v>
      </c>
      <c r="E279" s="0" t="n">
        <v>12459</v>
      </c>
      <c r="F279" s="0" t="n">
        <v>0</v>
      </c>
      <c r="G279" s="0" t="n">
        <v>55</v>
      </c>
      <c r="H279" s="3" t="n">
        <v>44694.5833333333</v>
      </c>
      <c r="I279" s="0" t="s">
        <v>3108</v>
      </c>
    </row>
    <row r="280" customFormat="false" ht="15" hidden="false" customHeight="false" outlineLevel="0" collapsed="false">
      <c r="A280" s="2" t="n">
        <v>44694.625</v>
      </c>
      <c r="B280" s="0" t="n">
        <v>12498</v>
      </c>
      <c r="C280" s="0" t="n">
        <v>12500</v>
      </c>
      <c r="D280" s="0" t="n">
        <v>12505</v>
      </c>
      <c r="E280" s="0" t="n">
        <v>12496</v>
      </c>
      <c r="F280" s="0" t="n">
        <v>0</v>
      </c>
      <c r="G280" s="0" t="n">
        <v>25</v>
      </c>
      <c r="H280" s="3" t="n">
        <v>44694.625</v>
      </c>
      <c r="I280" s="0" t="s">
        <v>3109</v>
      </c>
    </row>
    <row r="281" customFormat="false" ht="15" hidden="false" customHeight="false" outlineLevel="0" collapsed="false">
      <c r="A281" s="2" t="n">
        <v>44694.6666666667</v>
      </c>
      <c r="B281" s="0" t="n">
        <v>12513</v>
      </c>
      <c r="C281" s="0" t="n">
        <v>12530</v>
      </c>
      <c r="D281" s="0" t="n">
        <v>12530</v>
      </c>
      <c r="E281" s="0" t="n">
        <v>12513</v>
      </c>
      <c r="F281" s="0" t="n">
        <v>0</v>
      </c>
      <c r="G281" s="0" t="n">
        <v>34</v>
      </c>
      <c r="H281" s="3" t="n">
        <v>44694.6666666667</v>
      </c>
      <c r="I281" s="0" t="s">
        <v>3110</v>
      </c>
    </row>
    <row r="282" customFormat="false" ht="15" hidden="false" customHeight="false" outlineLevel="0" collapsed="false">
      <c r="A282" s="2" t="n">
        <v>44694.7083333333</v>
      </c>
      <c r="B282" s="0" t="n">
        <v>12534</v>
      </c>
      <c r="C282" s="0" t="n">
        <v>12596</v>
      </c>
      <c r="D282" s="0" t="n">
        <v>12601</v>
      </c>
      <c r="E282" s="0" t="n">
        <v>12534</v>
      </c>
      <c r="F282" s="0" t="n">
        <v>0</v>
      </c>
      <c r="G282" s="0" t="n">
        <v>86</v>
      </c>
      <c r="H282" s="3" t="n">
        <v>44694.7083333333</v>
      </c>
      <c r="I282" s="0" t="s">
        <v>3111</v>
      </c>
    </row>
    <row r="283" customFormat="false" ht="15" hidden="false" customHeight="false" outlineLevel="0" collapsed="false">
      <c r="A283" s="2" t="n">
        <v>44694.75</v>
      </c>
      <c r="B283" s="0" t="n">
        <v>12570</v>
      </c>
      <c r="C283" s="0" t="n">
        <v>12519</v>
      </c>
      <c r="D283" s="0" t="n">
        <v>12570</v>
      </c>
      <c r="E283" s="0" t="n">
        <v>12492</v>
      </c>
      <c r="F283" s="0" t="n">
        <v>0</v>
      </c>
      <c r="G283" s="0" t="n">
        <v>104</v>
      </c>
      <c r="H283" s="3" t="n">
        <v>44694.75</v>
      </c>
      <c r="I283" s="0" t="s">
        <v>3112</v>
      </c>
    </row>
    <row r="284" customFormat="false" ht="15" hidden="false" customHeight="false" outlineLevel="0" collapsed="false">
      <c r="A284" s="2" t="n">
        <v>44697.4166666667</v>
      </c>
      <c r="B284" s="0" t="n">
        <v>12586</v>
      </c>
      <c r="C284" s="0" t="n">
        <v>12636</v>
      </c>
      <c r="D284" s="0" t="n">
        <v>12800</v>
      </c>
      <c r="E284" s="0" t="n">
        <v>12427</v>
      </c>
      <c r="F284" s="0" t="n">
        <v>0</v>
      </c>
      <c r="G284" s="0" t="n">
        <v>779</v>
      </c>
      <c r="H284" s="3" t="n">
        <v>44697.4166666667</v>
      </c>
      <c r="I284" s="0" t="s">
        <v>3113</v>
      </c>
    </row>
    <row r="285" customFormat="false" ht="15" hidden="false" customHeight="false" outlineLevel="0" collapsed="false">
      <c r="A285" s="2" t="n">
        <v>44697.4583333333</v>
      </c>
      <c r="B285" s="0" t="n">
        <v>12624</v>
      </c>
      <c r="C285" s="0" t="n">
        <v>12581</v>
      </c>
      <c r="D285" s="0" t="n">
        <v>12670</v>
      </c>
      <c r="E285" s="0" t="n">
        <v>12581</v>
      </c>
      <c r="F285" s="0" t="n">
        <v>0</v>
      </c>
      <c r="G285" s="0" t="n">
        <v>73</v>
      </c>
      <c r="H285" s="3" t="n">
        <v>44697.4583333333</v>
      </c>
      <c r="I285" s="0" t="s">
        <v>3114</v>
      </c>
    </row>
    <row r="286" customFormat="false" ht="15" hidden="false" customHeight="false" outlineLevel="0" collapsed="false">
      <c r="A286" s="2" t="n">
        <v>44697.5</v>
      </c>
      <c r="B286" s="0" t="n">
        <v>12594</v>
      </c>
      <c r="C286" s="0" t="n">
        <v>12707</v>
      </c>
      <c r="D286" s="0" t="n">
        <v>12750</v>
      </c>
      <c r="E286" s="0" t="n">
        <v>12594</v>
      </c>
      <c r="F286" s="0" t="n">
        <v>0</v>
      </c>
      <c r="G286" s="0" t="n">
        <v>158</v>
      </c>
      <c r="H286" s="3" t="n">
        <v>44697.5</v>
      </c>
      <c r="I286" s="0" t="s">
        <v>3115</v>
      </c>
    </row>
    <row r="287" customFormat="false" ht="15" hidden="false" customHeight="false" outlineLevel="0" collapsed="false">
      <c r="A287" s="2" t="n">
        <v>44697.5416666667</v>
      </c>
      <c r="B287" s="0" t="n">
        <v>12710</v>
      </c>
      <c r="C287" s="0" t="n">
        <v>12700</v>
      </c>
      <c r="D287" s="0" t="n">
        <v>12723</v>
      </c>
      <c r="E287" s="0" t="n">
        <v>12691</v>
      </c>
      <c r="F287" s="0" t="n">
        <v>0</v>
      </c>
      <c r="G287" s="0" t="n">
        <v>49</v>
      </c>
      <c r="H287" s="3" t="n">
        <v>44697.5416666667</v>
      </c>
      <c r="I287" s="0" t="s">
        <v>3116</v>
      </c>
    </row>
    <row r="288" customFormat="false" ht="15" hidden="false" customHeight="false" outlineLevel="0" collapsed="false">
      <c r="A288" s="2" t="n">
        <v>44697.5833333333</v>
      </c>
      <c r="B288" s="0" t="n">
        <v>12703</v>
      </c>
      <c r="C288" s="0" t="n">
        <v>12813</v>
      </c>
      <c r="D288" s="0" t="n">
        <v>12813</v>
      </c>
      <c r="E288" s="0" t="n">
        <v>12702</v>
      </c>
      <c r="F288" s="0" t="n">
        <v>0</v>
      </c>
      <c r="G288" s="0" t="n">
        <v>71</v>
      </c>
      <c r="H288" s="3" t="n">
        <v>44697.5833333333</v>
      </c>
      <c r="I288" s="0" t="s">
        <v>3117</v>
      </c>
    </row>
    <row r="289" customFormat="false" ht="15" hidden="false" customHeight="false" outlineLevel="0" collapsed="false">
      <c r="A289" s="2" t="n">
        <v>44697.625</v>
      </c>
      <c r="B289" s="0" t="n">
        <v>12812</v>
      </c>
      <c r="C289" s="0" t="n">
        <v>12838</v>
      </c>
      <c r="D289" s="0" t="n">
        <v>12850</v>
      </c>
      <c r="E289" s="0" t="n">
        <v>12800</v>
      </c>
      <c r="F289" s="0" t="n">
        <v>0</v>
      </c>
      <c r="G289" s="0" t="n">
        <v>139</v>
      </c>
      <c r="H289" s="3" t="n">
        <v>44697.625</v>
      </c>
      <c r="I289" s="0" t="s">
        <v>3118</v>
      </c>
    </row>
    <row r="290" customFormat="false" ht="15" hidden="false" customHeight="false" outlineLevel="0" collapsed="false">
      <c r="A290" s="2" t="n">
        <v>44697.6666666667</v>
      </c>
      <c r="B290" s="0" t="n">
        <v>12812</v>
      </c>
      <c r="C290" s="0" t="n">
        <v>12788</v>
      </c>
      <c r="D290" s="0" t="n">
        <v>12812</v>
      </c>
      <c r="E290" s="0" t="n">
        <v>12740</v>
      </c>
      <c r="F290" s="0" t="n">
        <v>0</v>
      </c>
      <c r="G290" s="0" t="n">
        <v>120</v>
      </c>
      <c r="H290" s="3" t="n">
        <v>44697.6666666667</v>
      </c>
      <c r="I290" s="0" t="s">
        <v>3119</v>
      </c>
    </row>
    <row r="291" customFormat="false" ht="15" hidden="false" customHeight="false" outlineLevel="0" collapsed="false">
      <c r="A291" s="2" t="n">
        <v>44697.7083333333</v>
      </c>
      <c r="B291" s="0" t="n">
        <v>12786</v>
      </c>
      <c r="C291" s="0" t="n">
        <v>12861</v>
      </c>
      <c r="D291" s="0" t="n">
        <v>12867</v>
      </c>
      <c r="E291" s="0" t="n">
        <v>12786</v>
      </c>
      <c r="F291" s="0" t="n">
        <v>0</v>
      </c>
      <c r="G291" s="0" t="n">
        <v>316</v>
      </c>
      <c r="H291" s="3" t="n">
        <v>44697.7083333333</v>
      </c>
      <c r="I291" s="0" t="s">
        <v>3120</v>
      </c>
    </row>
    <row r="292" customFormat="false" ht="15" hidden="false" customHeight="false" outlineLevel="0" collapsed="false">
      <c r="A292" s="2" t="n">
        <v>44697.75</v>
      </c>
      <c r="B292" s="0" t="n">
        <v>12850</v>
      </c>
      <c r="C292" s="0" t="n">
        <v>12948</v>
      </c>
      <c r="D292" s="0" t="n">
        <v>12980</v>
      </c>
      <c r="E292" s="0" t="n">
        <v>12850</v>
      </c>
      <c r="F292" s="0" t="n">
        <v>0</v>
      </c>
      <c r="G292" s="0" t="n">
        <v>42</v>
      </c>
      <c r="H292" s="3" t="n">
        <v>44697.75</v>
      </c>
      <c r="I292" s="0" t="s">
        <v>3121</v>
      </c>
    </row>
    <row r="293" customFormat="false" ht="15" hidden="false" customHeight="false" outlineLevel="0" collapsed="false">
      <c r="A293" s="2" t="n">
        <v>44698.4166666667</v>
      </c>
      <c r="B293" s="0" t="n">
        <v>13050</v>
      </c>
      <c r="C293" s="0" t="n">
        <v>12953</v>
      </c>
      <c r="D293" s="0" t="n">
        <v>13066</v>
      </c>
      <c r="E293" s="0" t="n">
        <v>12913</v>
      </c>
      <c r="F293" s="0" t="n">
        <v>0</v>
      </c>
      <c r="G293" s="0" t="n">
        <v>397</v>
      </c>
      <c r="H293" s="3" t="n">
        <v>44698.4166666667</v>
      </c>
      <c r="I293" s="0" t="s">
        <v>3122</v>
      </c>
    </row>
    <row r="294" customFormat="false" ht="15" hidden="false" customHeight="false" outlineLevel="0" collapsed="false">
      <c r="A294" s="2" t="n">
        <v>44698.4583333333</v>
      </c>
      <c r="B294" s="0" t="n">
        <v>12974</v>
      </c>
      <c r="C294" s="0" t="n">
        <v>13212</v>
      </c>
      <c r="D294" s="0" t="n">
        <v>13220</v>
      </c>
      <c r="E294" s="0" t="n">
        <v>12974</v>
      </c>
      <c r="F294" s="0" t="n">
        <v>0</v>
      </c>
      <c r="G294" s="0" t="n">
        <v>210</v>
      </c>
      <c r="H294" s="3" t="n">
        <v>44698.4583333333</v>
      </c>
      <c r="I294" s="0" t="s">
        <v>3123</v>
      </c>
    </row>
    <row r="295" customFormat="false" ht="15" hidden="false" customHeight="false" outlineLevel="0" collapsed="false">
      <c r="A295" s="2" t="n">
        <v>44698.5</v>
      </c>
      <c r="B295" s="0" t="n">
        <v>13199</v>
      </c>
      <c r="C295" s="0" t="n">
        <v>13122</v>
      </c>
      <c r="D295" s="0" t="n">
        <v>13240</v>
      </c>
      <c r="E295" s="0" t="n">
        <v>13122</v>
      </c>
      <c r="F295" s="0" t="n">
        <v>0</v>
      </c>
      <c r="G295" s="0" t="n">
        <v>111</v>
      </c>
      <c r="H295" s="3" t="n">
        <v>44698.5</v>
      </c>
      <c r="I295" s="0" t="s">
        <v>3124</v>
      </c>
    </row>
    <row r="296" customFormat="false" ht="15" hidden="false" customHeight="false" outlineLevel="0" collapsed="false">
      <c r="A296" s="2" t="n">
        <v>44698.5416666667</v>
      </c>
      <c r="B296" s="0" t="n">
        <v>13100</v>
      </c>
      <c r="C296" s="0" t="n">
        <v>13136</v>
      </c>
      <c r="D296" s="0" t="n">
        <v>13185</v>
      </c>
      <c r="E296" s="0" t="n">
        <v>13070</v>
      </c>
      <c r="F296" s="0" t="n">
        <v>0</v>
      </c>
      <c r="G296" s="0" t="n">
        <v>78</v>
      </c>
      <c r="H296" s="3" t="n">
        <v>44698.5416666667</v>
      </c>
      <c r="I296" s="0" t="s">
        <v>3125</v>
      </c>
    </row>
    <row r="297" customFormat="false" ht="15" hidden="false" customHeight="false" outlineLevel="0" collapsed="false">
      <c r="A297" s="2" t="n">
        <v>44698.5833333333</v>
      </c>
      <c r="B297" s="0" t="n">
        <v>13133</v>
      </c>
      <c r="C297" s="0" t="n">
        <v>13178</v>
      </c>
      <c r="D297" s="0" t="n">
        <v>13185</v>
      </c>
      <c r="E297" s="0" t="n">
        <v>13133</v>
      </c>
      <c r="F297" s="0" t="n">
        <v>0</v>
      </c>
      <c r="G297" s="0" t="n">
        <v>202</v>
      </c>
      <c r="H297" s="3" t="n">
        <v>44698.5833333333</v>
      </c>
      <c r="I297" s="0" t="s">
        <v>3126</v>
      </c>
    </row>
    <row r="298" customFormat="false" ht="15" hidden="false" customHeight="false" outlineLevel="0" collapsed="false">
      <c r="A298" s="2" t="n">
        <v>44698.625</v>
      </c>
      <c r="B298" s="0" t="n">
        <v>13157</v>
      </c>
      <c r="C298" s="0" t="n">
        <v>13125</v>
      </c>
      <c r="D298" s="0" t="n">
        <v>13157</v>
      </c>
      <c r="E298" s="0" t="n">
        <v>13124</v>
      </c>
      <c r="F298" s="0" t="n">
        <v>0</v>
      </c>
      <c r="G298" s="0" t="n">
        <v>19</v>
      </c>
      <c r="H298" s="3" t="n">
        <v>44698.625</v>
      </c>
      <c r="I298" s="0" t="s">
        <v>3127</v>
      </c>
    </row>
    <row r="299" customFormat="false" ht="15" hidden="false" customHeight="false" outlineLevel="0" collapsed="false">
      <c r="A299" s="2" t="n">
        <v>44698.6666666667</v>
      </c>
      <c r="B299" s="0" t="n">
        <v>13136</v>
      </c>
      <c r="C299" s="0" t="n">
        <v>13200</v>
      </c>
      <c r="D299" s="0" t="n">
        <v>13259</v>
      </c>
      <c r="E299" s="0" t="n">
        <v>13125</v>
      </c>
      <c r="F299" s="0" t="n">
        <v>0</v>
      </c>
      <c r="G299" s="0" t="n">
        <v>162</v>
      </c>
      <c r="H299" s="3" t="n">
        <v>44698.6666666667</v>
      </c>
      <c r="I299" s="0" t="s">
        <v>3128</v>
      </c>
    </row>
    <row r="300" customFormat="false" ht="15" hidden="false" customHeight="false" outlineLevel="0" collapsed="false">
      <c r="A300" s="2" t="n">
        <v>44698.7083333333</v>
      </c>
      <c r="B300" s="0" t="n">
        <v>13218</v>
      </c>
      <c r="C300" s="0" t="n">
        <v>13230</v>
      </c>
      <c r="D300" s="0" t="n">
        <v>13230</v>
      </c>
      <c r="E300" s="0" t="n">
        <v>13191</v>
      </c>
      <c r="F300" s="0" t="n">
        <v>0</v>
      </c>
      <c r="G300" s="0" t="n">
        <v>15</v>
      </c>
      <c r="H300" s="3" t="n">
        <v>44698.7083333333</v>
      </c>
      <c r="I300" s="0" t="s">
        <v>3129</v>
      </c>
    </row>
    <row r="301" customFormat="false" ht="15" hidden="false" customHeight="false" outlineLevel="0" collapsed="false">
      <c r="A301" s="2" t="n">
        <v>44698.75</v>
      </c>
      <c r="B301" s="0" t="n">
        <v>13242</v>
      </c>
      <c r="C301" s="0" t="n">
        <v>13325</v>
      </c>
      <c r="D301" s="0" t="n">
        <v>13331</v>
      </c>
      <c r="E301" s="0" t="n">
        <v>13230</v>
      </c>
      <c r="F301" s="0" t="n">
        <v>0</v>
      </c>
      <c r="G301" s="0" t="n">
        <v>69</v>
      </c>
      <c r="H301" s="3" t="n">
        <v>44698.75</v>
      </c>
      <c r="I301" s="0" t="s">
        <v>3130</v>
      </c>
    </row>
    <row r="302" customFormat="false" ht="15" hidden="false" customHeight="false" outlineLevel="0" collapsed="false">
      <c r="A302" s="2" t="n">
        <v>44699.4166666667</v>
      </c>
      <c r="B302" s="0" t="n">
        <v>13385</v>
      </c>
      <c r="C302" s="0" t="n">
        <v>13461</v>
      </c>
      <c r="D302" s="0" t="n">
        <v>13461</v>
      </c>
      <c r="E302" s="0" t="n">
        <v>13317</v>
      </c>
      <c r="F302" s="0" t="n">
        <v>0</v>
      </c>
      <c r="G302" s="0" t="n">
        <v>269</v>
      </c>
      <c r="H302" s="3" t="n">
        <v>44699.4166666667</v>
      </c>
      <c r="I302" s="0" t="s">
        <v>3131</v>
      </c>
    </row>
    <row r="303" customFormat="false" ht="15" hidden="false" customHeight="false" outlineLevel="0" collapsed="false">
      <c r="A303" s="2" t="n">
        <v>44699.4583333333</v>
      </c>
      <c r="B303" s="0" t="n">
        <v>13478</v>
      </c>
      <c r="C303" s="0" t="n">
        <v>13637</v>
      </c>
      <c r="D303" s="0" t="n">
        <v>13681</v>
      </c>
      <c r="E303" s="0" t="n">
        <v>13433</v>
      </c>
      <c r="F303" s="0" t="n">
        <v>0</v>
      </c>
      <c r="G303" s="0" t="n">
        <v>418</v>
      </c>
      <c r="H303" s="3" t="n">
        <v>44699.4583333333</v>
      </c>
      <c r="I303" s="0" t="s">
        <v>3132</v>
      </c>
    </row>
    <row r="304" customFormat="false" ht="15" hidden="false" customHeight="false" outlineLevel="0" collapsed="false">
      <c r="A304" s="2" t="n">
        <v>44699.5</v>
      </c>
      <c r="B304" s="0" t="n">
        <v>13641</v>
      </c>
      <c r="C304" s="0" t="n">
        <v>13568</v>
      </c>
      <c r="D304" s="0" t="n">
        <v>13641</v>
      </c>
      <c r="E304" s="0" t="n">
        <v>13521</v>
      </c>
      <c r="F304" s="0" t="n">
        <v>0</v>
      </c>
      <c r="G304" s="0" t="n">
        <v>317</v>
      </c>
      <c r="H304" s="3" t="n">
        <v>44699.5</v>
      </c>
      <c r="I304" s="0" t="s">
        <v>3133</v>
      </c>
    </row>
    <row r="305" customFormat="false" ht="15" hidden="false" customHeight="false" outlineLevel="0" collapsed="false">
      <c r="A305" s="2" t="n">
        <v>44699.5416666667</v>
      </c>
      <c r="B305" s="0" t="n">
        <v>13556</v>
      </c>
      <c r="C305" s="0" t="n">
        <v>13524</v>
      </c>
      <c r="D305" s="0" t="n">
        <v>13561</v>
      </c>
      <c r="E305" s="0" t="n">
        <v>13489</v>
      </c>
      <c r="F305" s="0" t="n">
        <v>0</v>
      </c>
      <c r="G305" s="0" t="n">
        <v>112</v>
      </c>
      <c r="H305" s="3" t="n">
        <v>44699.5416666667</v>
      </c>
      <c r="I305" s="0" t="s">
        <v>3134</v>
      </c>
    </row>
    <row r="306" customFormat="false" ht="15" hidden="false" customHeight="false" outlineLevel="0" collapsed="false">
      <c r="A306" s="2" t="n">
        <v>44699.5833333333</v>
      </c>
      <c r="B306" s="0" t="n">
        <v>13501</v>
      </c>
      <c r="C306" s="0" t="n">
        <v>13406</v>
      </c>
      <c r="D306" s="0" t="n">
        <v>13528</v>
      </c>
      <c r="E306" s="0" t="n">
        <v>13400</v>
      </c>
      <c r="F306" s="0" t="n">
        <v>0</v>
      </c>
      <c r="G306" s="0" t="n">
        <v>135</v>
      </c>
      <c r="H306" s="3" t="n">
        <v>44699.5833333333</v>
      </c>
      <c r="I306" s="0" t="s">
        <v>3135</v>
      </c>
    </row>
    <row r="307" customFormat="false" ht="15" hidden="false" customHeight="false" outlineLevel="0" collapsed="false">
      <c r="A307" s="2" t="n">
        <v>44699.625</v>
      </c>
      <c r="B307" s="0" t="n">
        <v>13415</v>
      </c>
      <c r="C307" s="0" t="n">
        <v>13480</v>
      </c>
      <c r="D307" s="0" t="n">
        <v>13493</v>
      </c>
      <c r="E307" s="0" t="n">
        <v>13415</v>
      </c>
      <c r="F307" s="0" t="n">
        <v>0</v>
      </c>
      <c r="G307" s="0" t="n">
        <v>16</v>
      </c>
      <c r="H307" s="3" t="n">
        <v>44699.625</v>
      </c>
      <c r="I307" s="0" t="s">
        <v>3136</v>
      </c>
    </row>
    <row r="308" customFormat="false" ht="15" hidden="false" customHeight="false" outlineLevel="0" collapsed="false">
      <c r="A308" s="2" t="n">
        <v>44699.6666666667</v>
      </c>
      <c r="B308" s="0" t="n">
        <v>13431</v>
      </c>
      <c r="C308" s="0" t="n">
        <v>13238</v>
      </c>
      <c r="D308" s="0" t="n">
        <v>13431</v>
      </c>
      <c r="E308" s="0" t="n">
        <v>13227</v>
      </c>
      <c r="F308" s="0" t="n">
        <v>0</v>
      </c>
      <c r="G308" s="0" t="n">
        <v>177</v>
      </c>
      <c r="H308" s="3" t="n">
        <v>44699.6666666667</v>
      </c>
      <c r="I308" s="0" t="s">
        <v>3137</v>
      </c>
    </row>
    <row r="309" customFormat="false" ht="15" hidden="false" customHeight="false" outlineLevel="0" collapsed="false">
      <c r="A309" s="2" t="n">
        <v>44699.7083333333</v>
      </c>
      <c r="B309" s="0" t="n">
        <v>13235</v>
      </c>
      <c r="C309" s="0" t="n">
        <v>13221</v>
      </c>
      <c r="D309" s="0" t="n">
        <v>13316</v>
      </c>
      <c r="E309" s="0" t="n">
        <v>13150</v>
      </c>
      <c r="F309" s="0" t="n">
        <v>0</v>
      </c>
      <c r="G309" s="0" t="n">
        <v>458</v>
      </c>
      <c r="H309" s="3" t="n">
        <v>44699.7083333333</v>
      </c>
      <c r="I309" s="0" t="s">
        <v>3138</v>
      </c>
    </row>
    <row r="310" customFormat="false" ht="15" hidden="false" customHeight="false" outlineLevel="0" collapsed="false">
      <c r="A310" s="2" t="n">
        <v>44699.75</v>
      </c>
      <c r="B310" s="0" t="n">
        <v>13184</v>
      </c>
      <c r="C310" s="0" t="n">
        <v>13055</v>
      </c>
      <c r="D310" s="0" t="n">
        <v>13205</v>
      </c>
      <c r="E310" s="0" t="n">
        <v>13055</v>
      </c>
      <c r="F310" s="0" t="n">
        <v>0</v>
      </c>
      <c r="G310" s="0" t="n">
        <v>165</v>
      </c>
      <c r="H310" s="3" t="n">
        <v>44699.75</v>
      </c>
      <c r="I310" s="0" t="s">
        <v>3139</v>
      </c>
    </row>
    <row r="311" customFormat="false" ht="15" hidden="false" customHeight="false" outlineLevel="0" collapsed="false">
      <c r="A311" s="2" t="n">
        <v>44700.4166666667</v>
      </c>
      <c r="B311" s="0" t="n">
        <v>13027</v>
      </c>
      <c r="C311" s="0" t="n">
        <v>12978</v>
      </c>
      <c r="D311" s="0" t="n">
        <v>13120</v>
      </c>
      <c r="E311" s="0" t="n">
        <v>12855</v>
      </c>
      <c r="F311" s="0" t="n">
        <v>0</v>
      </c>
      <c r="G311" s="0" t="n">
        <v>501</v>
      </c>
      <c r="H311" s="3" t="n">
        <v>44700.4166666667</v>
      </c>
      <c r="I311" s="0" t="s">
        <v>3140</v>
      </c>
    </row>
    <row r="312" customFormat="false" ht="15" hidden="false" customHeight="false" outlineLevel="0" collapsed="false">
      <c r="A312" s="2" t="n">
        <v>44700.4583333333</v>
      </c>
      <c r="B312" s="0" t="n">
        <v>12978</v>
      </c>
      <c r="C312" s="0" t="n">
        <v>13019</v>
      </c>
      <c r="D312" s="0" t="n">
        <v>13199</v>
      </c>
      <c r="E312" s="0" t="n">
        <v>12960</v>
      </c>
      <c r="F312" s="0" t="n">
        <v>0</v>
      </c>
      <c r="G312" s="0" t="n">
        <v>341</v>
      </c>
      <c r="H312" s="3" t="n">
        <v>44700.4583333333</v>
      </c>
      <c r="I312" s="0" t="s">
        <v>3141</v>
      </c>
    </row>
    <row r="313" customFormat="false" ht="15" hidden="false" customHeight="false" outlineLevel="0" collapsed="false">
      <c r="A313" s="2" t="n">
        <v>44700.5</v>
      </c>
      <c r="B313" s="0" t="n">
        <v>13024</v>
      </c>
      <c r="C313" s="0" t="n">
        <v>13049</v>
      </c>
      <c r="D313" s="0" t="n">
        <v>13075</v>
      </c>
      <c r="E313" s="0" t="n">
        <v>12945</v>
      </c>
      <c r="F313" s="0" t="n">
        <v>0</v>
      </c>
      <c r="G313" s="0" t="n">
        <v>180</v>
      </c>
      <c r="H313" s="3" t="n">
        <v>44700.5</v>
      </c>
      <c r="I313" s="0" t="s">
        <v>3142</v>
      </c>
    </row>
    <row r="314" customFormat="false" ht="15" hidden="false" customHeight="false" outlineLevel="0" collapsed="false">
      <c r="A314" s="2" t="n">
        <v>44700.5416666667</v>
      </c>
      <c r="B314" s="0" t="n">
        <v>13004</v>
      </c>
      <c r="C314" s="0" t="n">
        <v>13083</v>
      </c>
      <c r="D314" s="0" t="n">
        <v>13114</v>
      </c>
      <c r="E314" s="0" t="n">
        <v>13000</v>
      </c>
      <c r="F314" s="0" t="n">
        <v>0</v>
      </c>
      <c r="G314" s="0" t="n">
        <v>168</v>
      </c>
      <c r="H314" s="3" t="n">
        <v>44700.5416666667</v>
      </c>
      <c r="I314" s="0" t="s">
        <v>3143</v>
      </c>
    </row>
    <row r="315" customFormat="false" ht="15" hidden="false" customHeight="false" outlineLevel="0" collapsed="false">
      <c r="A315" s="2" t="n">
        <v>44700.5833333333</v>
      </c>
      <c r="B315" s="0" t="n">
        <v>13079</v>
      </c>
      <c r="C315" s="0" t="n">
        <v>12981</v>
      </c>
      <c r="D315" s="0" t="n">
        <v>13126</v>
      </c>
      <c r="E315" s="0" t="n">
        <v>12981</v>
      </c>
      <c r="F315" s="0" t="n">
        <v>0</v>
      </c>
      <c r="G315" s="0" t="n">
        <v>46</v>
      </c>
      <c r="H315" s="3" t="n">
        <v>44700.5833333333</v>
      </c>
      <c r="I315" s="0" t="s">
        <v>3144</v>
      </c>
    </row>
    <row r="316" customFormat="false" ht="15" hidden="false" customHeight="false" outlineLevel="0" collapsed="false">
      <c r="A316" s="2" t="n">
        <v>44700.625</v>
      </c>
      <c r="B316" s="0" t="n">
        <v>12990</v>
      </c>
      <c r="C316" s="0" t="n">
        <v>13030</v>
      </c>
      <c r="D316" s="0" t="n">
        <v>13170</v>
      </c>
      <c r="E316" s="0" t="n">
        <v>12990</v>
      </c>
      <c r="F316" s="0" t="n">
        <v>0</v>
      </c>
      <c r="G316" s="0" t="n">
        <v>208</v>
      </c>
      <c r="H316" s="3" t="n">
        <v>44700.625</v>
      </c>
      <c r="I316" s="0" t="s">
        <v>2633</v>
      </c>
    </row>
    <row r="317" customFormat="false" ht="15" hidden="false" customHeight="false" outlineLevel="0" collapsed="false">
      <c r="A317" s="2" t="n">
        <v>44700.6666666667</v>
      </c>
      <c r="B317" s="0" t="n">
        <v>13031</v>
      </c>
      <c r="C317" s="0" t="n">
        <v>13057</v>
      </c>
      <c r="D317" s="0" t="n">
        <v>13106</v>
      </c>
      <c r="E317" s="0" t="n">
        <v>13006</v>
      </c>
      <c r="F317" s="0" t="n">
        <v>0</v>
      </c>
      <c r="G317" s="0" t="n">
        <v>61</v>
      </c>
      <c r="H317" s="3" t="n">
        <v>44700.6666666667</v>
      </c>
      <c r="I317" s="0" t="s">
        <v>3145</v>
      </c>
    </row>
    <row r="318" customFormat="false" ht="15" hidden="false" customHeight="false" outlineLevel="0" collapsed="false">
      <c r="A318" s="2" t="n">
        <v>44700.7083333333</v>
      </c>
      <c r="B318" s="0" t="n">
        <v>13057</v>
      </c>
      <c r="C318" s="0" t="n">
        <v>13108</v>
      </c>
      <c r="D318" s="0" t="n">
        <v>13124</v>
      </c>
      <c r="E318" s="0" t="n">
        <v>13050</v>
      </c>
      <c r="F318" s="0" t="n">
        <v>0</v>
      </c>
      <c r="G318" s="0" t="n">
        <v>188</v>
      </c>
      <c r="H318" s="3" t="n">
        <v>44700.7083333333</v>
      </c>
      <c r="I318" s="0" t="s">
        <v>3146</v>
      </c>
    </row>
    <row r="319" customFormat="false" ht="15" hidden="false" customHeight="false" outlineLevel="0" collapsed="false">
      <c r="A319" s="2" t="n">
        <v>44700.75</v>
      </c>
      <c r="B319" s="0" t="n">
        <v>13123</v>
      </c>
      <c r="C319" s="0" t="n">
        <v>13116</v>
      </c>
      <c r="D319" s="0" t="n">
        <v>13128</v>
      </c>
      <c r="E319" s="0" t="n">
        <v>13102</v>
      </c>
      <c r="F319" s="0" t="n">
        <v>0</v>
      </c>
      <c r="G319" s="0" t="n">
        <v>34</v>
      </c>
      <c r="H319" s="3" t="n">
        <v>44700.75</v>
      </c>
      <c r="I319" s="0" t="s">
        <v>3147</v>
      </c>
    </row>
    <row r="320" customFormat="false" ht="15" hidden="false" customHeight="false" outlineLevel="0" collapsed="false">
      <c r="A320" s="2" t="n">
        <v>44701.4166666667</v>
      </c>
      <c r="B320" s="0" t="n">
        <v>13188</v>
      </c>
      <c r="C320" s="0" t="n">
        <v>13000</v>
      </c>
      <c r="D320" s="0" t="n">
        <v>13225</v>
      </c>
      <c r="E320" s="0" t="n">
        <v>12953</v>
      </c>
      <c r="F320" s="0" t="n">
        <v>0</v>
      </c>
      <c r="G320" s="0" t="n">
        <v>409</v>
      </c>
      <c r="H320" s="3" t="n">
        <v>44701.4166666667</v>
      </c>
      <c r="I320" s="0" t="s">
        <v>3148</v>
      </c>
    </row>
    <row r="321" customFormat="false" ht="15" hidden="false" customHeight="false" outlineLevel="0" collapsed="false">
      <c r="A321" s="2" t="n">
        <v>44701.4583333333</v>
      </c>
      <c r="B321" s="0" t="n">
        <v>12999</v>
      </c>
      <c r="C321" s="0" t="n">
        <v>12993</v>
      </c>
      <c r="D321" s="0" t="n">
        <v>13037</v>
      </c>
      <c r="E321" s="0" t="n">
        <v>12916</v>
      </c>
      <c r="F321" s="0" t="n">
        <v>0</v>
      </c>
      <c r="G321" s="0" t="n">
        <v>231</v>
      </c>
      <c r="H321" s="3" t="n">
        <v>44701.4583333333</v>
      </c>
      <c r="I321" s="0" t="s">
        <v>3149</v>
      </c>
    </row>
    <row r="322" customFormat="false" ht="15" hidden="false" customHeight="false" outlineLevel="0" collapsed="false">
      <c r="A322" s="2" t="n">
        <v>44701.5</v>
      </c>
      <c r="B322" s="0" t="n">
        <v>12985</v>
      </c>
      <c r="C322" s="0" t="n">
        <v>12979</v>
      </c>
      <c r="D322" s="0" t="n">
        <v>12985</v>
      </c>
      <c r="E322" s="0" t="n">
        <v>12958</v>
      </c>
      <c r="F322" s="0" t="n">
        <v>0</v>
      </c>
      <c r="G322" s="0" t="n">
        <v>46</v>
      </c>
      <c r="H322" s="3" t="n">
        <v>44701.5</v>
      </c>
      <c r="I322" s="0" t="s">
        <v>3150</v>
      </c>
    </row>
    <row r="323" customFormat="false" ht="15" hidden="false" customHeight="false" outlineLevel="0" collapsed="false">
      <c r="A323" s="2" t="n">
        <v>44701.5416666667</v>
      </c>
      <c r="B323" s="0" t="n">
        <v>12956</v>
      </c>
      <c r="C323" s="0" t="n">
        <v>12980</v>
      </c>
      <c r="D323" s="0" t="n">
        <v>12980</v>
      </c>
      <c r="E323" s="0" t="n">
        <v>12885</v>
      </c>
      <c r="F323" s="0" t="n">
        <v>0</v>
      </c>
      <c r="G323" s="0" t="n">
        <v>119</v>
      </c>
      <c r="H323" s="3" t="n">
        <v>44701.5416666667</v>
      </c>
      <c r="I323" s="0" t="s">
        <v>3151</v>
      </c>
    </row>
    <row r="324" customFormat="false" ht="15" hidden="false" customHeight="false" outlineLevel="0" collapsed="false">
      <c r="A324" s="2" t="n">
        <v>44701.5833333333</v>
      </c>
      <c r="B324" s="0" t="n">
        <v>12930</v>
      </c>
      <c r="C324" s="0" t="n">
        <v>12810</v>
      </c>
      <c r="D324" s="0" t="n">
        <v>12946</v>
      </c>
      <c r="E324" s="0" t="n">
        <v>12802</v>
      </c>
      <c r="F324" s="0" t="n">
        <v>0</v>
      </c>
      <c r="G324" s="0" t="n">
        <v>83</v>
      </c>
      <c r="H324" s="3" t="n">
        <v>44701.5833333333</v>
      </c>
      <c r="I324" s="0" t="s">
        <v>2638</v>
      </c>
    </row>
    <row r="325" customFormat="false" ht="15" hidden="false" customHeight="false" outlineLevel="0" collapsed="false">
      <c r="A325" s="2" t="n">
        <v>44701.625</v>
      </c>
      <c r="B325" s="0" t="n">
        <v>12802</v>
      </c>
      <c r="C325" s="0" t="n">
        <v>12740</v>
      </c>
      <c r="D325" s="0" t="n">
        <v>12845</v>
      </c>
      <c r="E325" s="0" t="n">
        <v>12740</v>
      </c>
      <c r="F325" s="0" t="n">
        <v>0</v>
      </c>
      <c r="G325" s="0" t="n">
        <v>250</v>
      </c>
      <c r="H325" s="3" t="n">
        <v>44701.625</v>
      </c>
      <c r="I325" s="0" t="s">
        <v>3152</v>
      </c>
    </row>
    <row r="326" customFormat="false" ht="15" hidden="false" customHeight="false" outlineLevel="0" collapsed="false">
      <c r="A326" s="2" t="n">
        <v>44701.6666666667</v>
      </c>
      <c r="B326" s="0" t="n">
        <v>12728</v>
      </c>
      <c r="C326" s="0" t="n">
        <v>12760</v>
      </c>
      <c r="D326" s="0" t="n">
        <v>12779</v>
      </c>
      <c r="E326" s="0" t="n">
        <v>12634</v>
      </c>
      <c r="F326" s="0" t="n">
        <v>0</v>
      </c>
      <c r="G326" s="0" t="n">
        <v>140</v>
      </c>
      <c r="H326" s="3" t="n">
        <v>44701.6666666667</v>
      </c>
      <c r="I326" s="0" t="s">
        <v>3153</v>
      </c>
    </row>
    <row r="327" customFormat="false" ht="15" hidden="false" customHeight="false" outlineLevel="0" collapsed="false">
      <c r="A327" s="2" t="n">
        <v>44701.7083333333</v>
      </c>
      <c r="B327" s="0" t="n">
        <v>12750</v>
      </c>
      <c r="C327" s="0" t="n">
        <v>12699</v>
      </c>
      <c r="D327" s="0" t="n">
        <v>12803</v>
      </c>
      <c r="E327" s="0" t="n">
        <v>12699</v>
      </c>
      <c r="F327" s="0" t="n">
        <v>0</v>
      </c>
      <c r="G327" s="0" t="n">
        <v>63</v>
      </c>
      <c r="H327" s="3" t="n">
        <v>44701.7083333333</v>
      </c>
      <c r="I327" s="0" t="s">
        <v>3154</v>
      </c>
    </row>
    <row r="328" customFormat="false" ht="15" hidden="false" customHeight="false" outlineLevel="0" collapsed="false">
      <c r="A328" s="2" t="n">
        <v>44701.75</v>
      </c>
      <c r="B328" s="0" t="n">
        <v>12711</v>
      </c>
      <c r="C328" s="0" t="n">
        <v>12743</v>
      </c>
      <c r="D328" s="0" t="n">
        <v>12798</v>
      </c>
      <c r="E328" s="0" t="n">
        <v>12668</v>
      </c>
      <c r="F328" s="0" t="n">
        <v>0</v>
      </c>
      <c r="G328" s="0" t="n">
        <v>77</v>
      </c>
      <c r="H328" s="3" t="n">
        <v>44701.75</v>
      </c>
      <c r="I328" s="0" t="s">
        <v>3155</v>
      </c>
    </row>
    <row r="329" customFormat="false" ht="15" hidden="false" customHeight="false" outlineLevel="0" collapsed="false">
      <c r="A329" s="2" t="n">
        <v>44704.4166666667</v>
      </c>
      <c r="B329" s="0" t="n">
        <v>12630</v>
      </c>
      <c r="C329" s="0" t="n">
        <v>12759</v>
      </c>
      <c r="D329" s="0" t="n">
        <v>12797</v>
      </c>
      <c r="E329" s="0" t="n">
        <v>12568</v>
      </c>
      <c r="F329" s="0" t="n">
        <v>0</v>
      </c>
      <c r="G329" s="0" t="n">
        <v>463</v>
      </c>
      <c r="H329" s="3" t="n">
        <v>44704.4166666667</v>
      </c>
      <c r="I329" s="0" t="s">
        <v>3156</v>
      </c>
    </row>
    <row r="330" customFormat="false" ht="15" hidden="false" customHeight="false" outlineLevel="0" collapsed="false">
      <c r="A330" s="2" t="n">
        <v>44704.4583333333</v>
      </c>
      <c r="B330" s="0" t="n">
        <v>12701</v>
      </c>
      <c r="C330" s="0" t="n">
        <v>12831</v>
      </c>
      <c r="D330" s="0" t="n">
        <v>12831</v>
      </c>
      <c r="E330" s="0" t="n">
        <v>12677</v>
      </c>
      <c r="F330" s="0" t="n">
        <v>0</v>
      </c>
      <c r="G330" s="0" t="n">
        <v>245</v>
      </c>
      <c r="H330" s="3" t="n">
        <v>44704.4583333333</v>
      </c>
      <c r="I330" s="0" t="s">
        <v>2642</v>
      </c>
    </row>
    <row r="331" customFormat="false" ht="15" hidden="false" customHeight="false" outlineLevel="0" collapsed="false">
      <c r="A331" s="2" t="n">
        <v>44704.5</v>
      </c>
      <c r="B331" s="0" t="n">
        <v>12812</v>
      </c>
      <c r="C331" s="0" t="n">
        <v>12633</v>
      </c>
      <c r="D331" s="0" t="n">
        <v>12815</v>
      </c>
      <c r="E331" s="0" t="n">
        <v>12630</v>
      </c>
      <c r="F331" s="0" t="n">
        <v>0</v>
      </c>
      <c r="G331" s="0" t="n">
        <v>121</v>
      </c>
      <c r="H331" s="3" t="n">
        <v>44704.5</v>
      </c>
      <c r="I331" s="0" t="s">
        <v>3157</v>
      </c>
    </row>
    <row r="332" customFormat="false" ht="15" hidden="false" customHeight="false" outlineLevel="0" collapsed="false">
      <c r="A332" s="2" t="n">
        <v>44704.5416666667</v>
      </c>
      <c r="B332" s="0" t="n">
        <v>12616</v>
      </c>
      <c r="C332" s="0" t="n">
        <v>12659</v>
      </c>
      <c r="D332" s="0" t="n">
        <v>12680</v>
      </c>
      <c r="E332" s="0" t="n">
        <v>12608</v>
      </c>
      <c r="F332" s="0" t="n">
        <v>0</v>
      </c>
      <c r="G332" s="0" t="n">
        <v>90</v>
      </c>
      <c r="H332" s="3" t="n">
        <v>44704.5416666667</v>
      </c>
      <c r="I332" s="0" t="s">
        <v>3158</v>
      </c>
    </row>
    <row r="333" customFormat="false" ht="15" hidden="false" customHeight="false" outlineLevel="0" collapsed="false">
      <c r="A333" s="2" t="n">
        <v>44704.5833333333</v>
      </c>
      <c r="B333" s="0" t="n">
        <v>12664</v>
      </c>
      <c r="C333" s="0" t="n">
        <v>12607</v>
      </c>
      <c r="D333" s="0" t="n">
        <v>12711</v>
      </c>
      <c r="E333" s="0" t="n">
        <v>12607</v>
      </c>
      <c r="F333" s="0" t="n">
        <v>0</v>
      </c>
      <c r="G333" s="0" t="n">
        <v>143</v>
      </c>
      <c r="H333" s="3" t="n">
        <v>44704.5833333333</v>
      </c>
      <c r="I333" s="0" t="s">
        <v>3159</v>
      </c>
    </row>
    <row r="334" customFormat="false" ht="15" hidden="false" customHeight="false" outlineLevel="0" collapsed="false">
      <c r="A334" s="2" t="n">
        <v>44704.625</v>
      </c>
      <c r="B334" s="0" t="n">
        <v>12624</v>
      </c>
      <c r="C334" s="0" t="n">
        <v>12605</v>
      </c>
      <c r="D334" s="0" t="n">
        <v>12624</v>
      </c>
      <c r="E334" s="0" t="n">
        <v>12530</v>
      </c>
      <c r="F334" s="0" t="n">
        <v>0</v>
      </c>
      <c r="G334" s="0" t="n">
        <v>107</v>
      </c>
      <c r="H334" s="3" t="n">
        <v>44704.625</v>
      </c>
      <c r="I334" s="0" t="s">
        <v>3160</v>
      </c>
    </row>
    <row r="335" customFormat="false" ht="15" hidden="false" customHeight="false" outlineLevel="0" collapsed="false">
      <c r="A335" s="2" t="n">
        <v>44704.6666666667</v>
      </c>
      <c r="B335" s="0" t="n">
        <v>12568</v>
      </c>
      <c r="C335" s="0" t="n">
        <v>12550</v>
      </c>
      <c r="D335" s="0" t="n">
        <v>12599</v>
      </c>
      <c r="E335" s="0" t="n">
        <v>12541</v>
      </c>
      <c r="F335" s="0" t="n">
        <v>0</v>
      </c>
      <c r="G335" s="0" t="n">
        <v>190</v>
      </c>
      <c r="H335" s="3" t="n">
        <v>44704.6666666667</v>
      </c>
      <c r="I335" s="0" t="s">
        <v>3161</v>
      </c>
    </row>
    <row r="336" customFormat="false" ht="15" hidden="false" customHeight="false" outlineLevel="0" collapsed="false">
      <c r="A336" s="2" t="n">
        <v>44704.7083333333</v>
      </c>
      <c r="B336" s="0" t="n">
        <v>12544</v>
      </c>
      <c r="C336" s="0" t="n">
        <v>12471</v>
      </c>
      <c r="D336" s="0" t="n">
        <v>12577</v>
      </c>
      <c r="E336" s="0" t="n">
        <v>12463</v>
      </c>
      <c r="F336" s="0" t="n">
        <v>0</v>
      </c>
      <c r="G336" s="0" t="n">
        <v>197</v>
      </c>
      <c r="H336" s="3" t="n">
        <v>44704.7083333333</v>
      </c>
      <c r="I336" s="0" t="s">
        <v>3162</v>
      </c>
    </row>
    <row r="337" customFormat="false" ht="15" hidden="false" customHeight="false" outlineLevel="0" collapsed="false">
      <c r="A337" s="2" t="n">
        <v>44704.75</v>
      </c>
      <c r="B337" s="0" t="n">
        <v>12490</v>
      </c>
      <c r="C337" s="0" t="n">
        <v>12517</v>
      </c>
      <c r="D337" s="0" t="n">
        <v>12577</v>
      </c>
      <c r="E337" s="0" t="n">
        <v>12489</v>
      </c>
      <c r="F337" s="0" t="n">
        <v>0</v>
      </c>
      <c r="G337" s="0" t="n">
        <v>75</v>
      </c>
      <c r="H337" s="3" t="n">
        <v>44704.75</v>
      </c>
      <c r="I337" s="0" t="s">
        <v>3163</v>
      </c>
    </row>
    <row r="338" customFormat="false" ht="15" hidden="false" customHeight="false" outlineLevel="0" collapsed="false">
      <c r="A338" s="2" t="n">
        <v>44705.4166666667</v>
      </c>
      <c r="B338" s="0" t="n">
        <v>12451</v>
      </c>
      <c r="C338" s="0" t="n">
        <v>12305</v>
      </c>
      <c r="D338" s="0" t="n">
        <v>12517</v>
      </c>
      <c r="E338" s="0" t="n">
        <v>12301</v>
      </c>
      <c r="F338" s="0" t="n">
        <v>0</v>
      </c>
      <c r="G338" s="0" t="n">
        <v>447</v>
      </c>
      <c r="H338" s="3" t="n">
        <v>44705.4166666667</v>
      </c>
      <c r="I338" s="0" t="s">
        <v>3164</v>
      </c>
    </row>
    <row r="339" customFormat="false" ht="15" hidden="false" customHeight="false" outlineLevel="0" collapsed="false">
      <c r="A339" s="2" t="n">
        <v>44705.4583333333</v>
      </c>
      <c r="B339" s="0" t="n">
        <v>12304</v>
      </c>
      <c r="C339" s="0" t="n">
        <v>12359</v>
      </c>
      <c r="D339" s="0" t="n">
        <v>12398</v>
      </c>
      <c r="E339" s="0" t="n">
        <v>12260</v>
      </c>
      <c r="F339" s="0" t="n">
        <v>0</v>
      </c>
      <c r="G339" s="0" t="n">
        <v>529</v>
      </c>
      <c r="H339" s="3" t="n">
        <v>44705.4583333333</v>
      </c>
      <c r="I339" s="0" t="s">
        <v>3165</v>
      </c>
    </row>
    <row r="340" customFormat="false" ht="15" hidden="false" customHeight="false" outlineLevel="0" collapsed="false">
      <c r="A340" s="2" t="n">
        <v>44705.5</v>
      </c>
      <c r="B340" s="0" t="n">
        <v>12352</v>
      </c>
      <c r="C340" s="0" t="n">
        <v>12319</v>
      </c>
      <c r="D340" s="0" t="n">
        <v>12375</v>
      </c>
      <c r="E340" s="0" t="n">
        <v>12273</v>
      </c>
      <c r="F340" s="0" t="n">
        <v>0</v>
      </c>
      <c r="G340" s="0" t="n">
        <v>231</v>
      </c>
      <c r="H340" s="3" t="n">
        <v>44705.5</v>
      </c>
      <c r="I340" s="0" t="s">
        <v>3166</v>
      </c>
    </row>
    <row r="341" customFormat="false" ht="15" hidden="false" customHeight="false" outlineLevel="0" collapsed="false">
      <c r="A341" s="2" t="n">
        <v>44705.5416666667</v>
      </c>
      <c r="B341" s="0" t="n">
        <v>12307</v>
      </c>
      <c r="C341" s="0" t="n">
        <v>12388</v>
      </c>
      <c r="D341" s="0" t="n">
        <v>12437</v>
      </c>
      <c r="E341" s="0" t="n">
        <v>12307</v>
      </c>
      <c r="F341" s="0" t="n">
        <v>0</v>
      </c>
      <c r="G341" s="0" t="n">
        <v>142</v>
      </c>
      <c r="H341" s="3" t="n">
        <v>44705.5416666667</v>
      </c>
      <c r="I341" s="0" t="s">
        <v>3167</v>
      </c>
    </row>
    <row r="342" customFormat="false" ht="15" hidden="false" customHeight="false" outlineLevel="0" collapsed="false">
      <c r="A342" s="2" t="n">
        <v>44705.5833333333</v>
      </c>
      <c r="B342" s="0" t="n">
        <v>12420</v>
      </c>
      <c r="C342" s="0" t="n">
        <v>12622</v>
      </c>
      <c r="D342" s="0" t="n">
        <v>12732</v>
      </c>
      <c r="E342" s="0" t="n">
        <v>12420</v>
      </c>
      <c r="F342" s="0" t="n">
        <v>0</v>
      </c>
      <c r="G342" s="0" t="n">
        <v>808</v>
      </c>
      <c r="H342" s="3" t="n">
        <v>44705.5833333333</v>
      </c>
      <c r="I342" s="0" t="s">
        <v>3168</v>
      </c>
    </row>
    <row r="343" customFormat="false" ht="15" hidden="false" customHeight="false" outlineLevel="0" collapsed="false">
      <c r="A343" s="2" t="n">
        <v>44705.625</v>
      </c>
      <c r="B343" s="0" t="n">
        <v>12622</v>
      </c>
      <c r="C343" s="0" t="n">
        <v>12735</v>
      </c>
      <c r="D343" s="0" t="n">
        <v>12767</v>
      </c>
      <c r="E343" s="0" t="n">
        <v>12620</v>
      </c>
      <c r="F343" s="0" t="n">
        <v>0</v>
      </c>
      <c r="G343" s="0" t="n">
        <v>366</v>
      </c>
      <c r="H343" s="3" t="n">
        <v>44705.625</v>
      </c>
      <c r="I343" s="0" t="s">
        <v>3169</v>
      </c>
    </row>
    <row r="344" customFormat="false" ht="15" hidden="false" customHeight="false" outlineLevel="0" collapsed="false">
      <c r="A344" s="2" t="n">
        <v>44705.6666666667</v>
      </c>
      <c r="B344" s="0" t="n">
        <v>12772</v>
      </c>
      <c r="C344" s="0" t="n">
        <v>12929</v>
      </c>
      <c r="D344" s="0" t="n">
        <v>13033</v>
      </c>
      <c r="E344" s="0" t="n">
        <v>12772</v>
      </c>
      <c r="F344" s="0" t="n">
        <v>0</v>
      </c>
      <c r="G344" s="0" t="n">
        <v>478</v>
      </c>
      <c r="H344" s="3" t="n">
        <v>44705.6666666667</v>
      </c>
      <c r="I344" s="0" t="s">
        <v>3170</v>
      </c>
    </row>
    <row r="345" customFormat="false" ht="15" hidden="false" customHeight="false" outlineLevel="0" collapsed="false">
      <c r="A345" s="2" t="n">
        <v>44705.7083333333</v>
      </c>
      <c r="B345" s="0" t="n">
        <v>12930</v>
      </c>
      <c r="C345" s="0" t="n">
        <v>12803</v>
      </c>
      <c r="D345" s="0" t="n">
        <v>12949</v>
      </c>
      <c r="E345" s="0" t="n">
        <v>12727</v>
      </c>
      <c r="F345" s="0" t="n">
        <v>0</v>
      </c>
      <c r="G345" s="0" t="n">
        <v>597</v>
      </c>
      <c r="H345" s="3" t="n">
        <v>44705.7083333333</v>
      </c>
      <c r="I345" s="0" t="s">
        <v>3171</v>
      </c>
    </row>
    <row r="346" customFormat="false" ht="15" hidden="false" customHeight="false" outlineLevel="0" collapsed="false">
      <c r="A346" s="2" t="n">
        <v>44705.75</v>
      </c>
      <c r="B346" s="0" t="n">
        <v>12857</v>
      </c>
      <c r="C346" s="0" t="n">
        <v>12902</v>
      </c>
      <c r="D346" s="0" t="n">
        <v>12907</v>
      </c>
      <c r="E346" s="0" t="n">
        <v>12845</v>
      </c>
      <c r="F346" s="0" t="n">
        <v>0</v>
      </c>
      <c r="G346" s="0" t="n">
        <v>293</v>
      </c>
      <c r="H346" s="3" t="n">
        <v>44705.75</v>
      </c>
      <c r="I346" s="0" t="s">
        <v>3172</v>
      </c>
    </row>
    <row r="347" customFormat="false" ht="15" hidden="false" customHeight="false" outlineLevel="0" collapsed="false">
      <c r="A347" s="2" t="n">
        <v>44706.4166666667</v>
      </c>
      <c r="B347" s="0" t="n">
        <v>13021</v>
      </c>
      <c r="C347" s="0" t="n">
        <v>12816</v>
      </c>
      <c r="D347" s="0" t="n">
        <v>13070</v>
      </c>
      <c r="E347" s="0" t="n">
        <v>12732</v>
      </c>
      <c r="F347" s="0" t="n">
        <v>0</v>
      </c>
      <c r="G347" s="0" t="n">
        <v>445</v>
      </c>
      <c r="H347" s="3" t="n">
        <v>44706.4166666667</v>
      </c>
      <c r="I347" s="0" t="s">
        <v>3173</v>
      </c>
    </row>
    <row r="348" customFormat="false" ht="15" hidden="false" customHeight="false" outlineLevel="0" collapsed="false">
      <c r="A348" s="2" t="n">
        <v>44706.4583333333</v>
      </c>
      <c r="B348" s="0" t="n">
        <v>12871</v>
      </c>
      <c r="C348" s="0" t="n">
        <v>12708</v>
      </c>
      <c r="D348" s="0" t="n">
        <v>12900</v>
      </c>
      <c r="E348" s="0" t="n">
        <v>12651</v>
      </c>
      <c r="F348" s="0" t="n">
        <v>0</v>
      </c>
      <c r="G348" s="0" t="n">
        <v>282</v>
      </c>
      <c r="H348" s="3" t="n">
        <v>44706.4583333333</v>
      </c>
      <c r="I348" s="0" t="s">
        <v>3174</v>
      </c>
    </row>
    <row r="349" customFormat="false" ht="15" hidden="false" customHeight="false" outlineLevel="0" collapsed="false">
      <c r="A349" s="2" t="n">
        <v>44706.5</v>
      </c>
      <c r="B349" s="0" t="n">
        <v>12679</v>
      </c>
      <c r="C349" s="0" t="n">
        <v>12675</v>
      </c>
      <c r="D349" s="0" t="n">
        <v>12697</v>
      </c>
      <c r="E349" s="0" t="n">
        <v>12612</v>
      </c>
      <c r="F349" s="0" t="n">
        <v>0</v>
      </c>
      <c r="G349" s="0" t="n">
        <v>146</v>
      </c>
      <c r="H349" s="3" t="n">
        <v>44706.5</v>
      </c>
      <c r="I349" s="0" t="s">
        <v>3175</v>
      </c>
    </row>
    <row r="350" customFormat="false" ht="15" hidden="false" customHeight="false" outlineLevel="0" collapsed="false">
      <c r="A350" s="2" t="n">
        <v>44706.5416666667</v>
      </c>
      <c r="B350" s="0" t="n">
        <v>12634</v>
      </c>
      <c r="C350" s="0" t="n">
        <v>12678</v>
      </c>
      <c r="D350" s="0" t="n">
        <v>12760</v>
      </c>
      <c r="E350" s="0" t="n">
        <v>12613</v>
      </c>
      <c r="F350" s="0" t="n">
        <v>0</v>
      </c>
      <c r="G350" s="0" t="n">
        <v>212</v>
      </c>
      <c r="H350" s="3" t="n">
        <v>44706.5416666667</v>
      </c>
      <c r="I350" s="0" t="s">
        <v>3176</v>
      </c>
    </row>
    <row r="351" customFormat="false" ht="15" hidden="false" customHeight="false" outlineLevel="0" collapsed="false">
      <c r="A351" s="2" t="n">
        <v>44706.5833333333</v>
      </c>
      <c r="B351" s="0" t="n">
        <v>12661</v>
      </c>
      <c r="C351" s="0" t="n">
        <v>12576</v>
      </c>
      <c r="D351" s="0" t="n">
        <v>12665</v>
      </c>
      <c r="E351" s="0" t="n">
        <v>12566</v>
      </c>
      <c r="F351" s="0" t="n">
        <v>0</v>
      </c>
      <c r="G351" s="0" t="n">
        <v>256</v>
      </c>
      <c r="H351" s="3" t="n">
        <v>44706.5833333333</v>
      </c>
      <c r="I351" s="0" t="s">
        <v>3177</v>
      </c>
    </row>
    <row r="352" customFormat="false" ht="15" hidden="false" customHeight="false" outlineLevel="0" collapsed="false">
      <c r="A352" s="2" t="n">
        <v>44706.625</v>
      </c>
      <c r="B352" s="0" t="n">
        <v>12560</v>
      </c>
      <c r="C352" s="0" t="n">
        <v>12838</v>
      </c>
      <c r="D352" s="0" t="n">
        <v>12852</v>
      </c>
      <c r="E352" s="0" t="n">
        <v>12549</v>
      </c>
      <c r="F352" s="0" t="n">
        <v>0</v>
      </c>
      <c r="G352" s="0" t="n">
        <v>303</v>
      </c>
      <c r="H352" s="3" t="n">
        <v>44706.625</v>
      </c>
      <c r="I352" s="0" t="s">
        <v>3178</v>
      </c>
    </row>
    <row r="353" customFormat="false" ht="15" hidden="false" customHeight="false" outlineLevel="0" collapsed="false">
      <c r="A353" s="2" t="n">
        <v>44706.6666666667</v>
      </c>
      <c r="B353" s="0" t="n">
        <v>12890</v>
      </c>
      <c r="C353" s="0" t="n">
        <v>12894</v>
      </c>
      <c r="D353" s="0" t="n">
        <v>12988</v>
      </c>
      <c r="E353" s="0" t="n">
        <v>12846</v>
      </c>
      <c r="F353" s="0" t="n">
        <v>0</v>
      </c>
      <c r="G353" s="0" t="n">
        <v>116</v>
      </c>
      <c r="H353" s="3" t="n">
        <v>44706.6666666667</v>
      </c>
      <c r="I353" s="0" t="s">
        <v>3179</v>
      </c>
    </row>
    <row r="354" customFormat="false" ht="15" hidden="false" customHeight="false" outlineLevel="0" collapsed="false">
      <c r="A354" s="2" t="n">
        <v>44706.7083333333</v>
      </c>
      <c r="B354" s="0" t="n">
        <v>12915</v>
      </c>
      <c r="C354" s="0" t="n">
        <v>12922</v>
      </c>
      <c r="D354" s="0" t="n">
        <v>12955</v>
      </c>
      <c r="E354" s="0" t="n">
        <v>12840</v>
      </c>
      <c r="F354" s="0" t="n">
        <v>0</v>
      </c>
      <c r="G354" s="0" t="n">
        <v>149</v>
      </c>
      <c r="H354" s="3" t="n">
        <v>44706.7083333333</v>
      </c>
      <c r="I354" s="0" t="s">
        <v>3180</v>
      </c>
    </row>
    <row r="355" customFormat="false" ht="15" hidden="false" customHeight="false" outlineLevel="0" collapsed="false">
      <c r="A355" s="2" t="n">
        <v>44706.75</v>
      </c>
      <c r="B355" s="0" t="n">
        <v>12900</v>
      </c>
      <c r="C355" s="0" t="n">
        <v>12875</v>
      </c>
      <c r="D355" s="0" t="n">
        <v>12974</v>
      </c>
      <c r="E355" s="0" t="n">
        <v>12875</v>
      </c>
      <c r="F355" s="0" t="n">
        <v>0</v>
      </c>
      <c r="G355" s="0" t="n">
        <v>176</v>
      </c>
      <c r="H355" s="3" t="n">
        <v>44706.75</v>
      </c>
      <c r="I355" s="0" t="s">
        <v>3181</v>
      </c>
    </row>
    <row r="356" customFormat="false" ht="15" hidden="false" customHeight="false" outlineLevel="0" collapsed="false">
      <c r="A356" s="2" t="n">
        <v>44707.4166666667</v>
      </c>
      <c r="B356" s="0" t="n">
        <v>12981</v>
      </c>
      <c r="C356" s="0" t="n">
        <v>12955</v>
      </c>
      <c r="D356" s="0" t="n">
        <v>13055</v>
      </c>
      <c r="E356" s="0" t="n">
        <v>12881</v>
      </c>
      <c r="F356" s="0" t="n">
        <v>0</v>
      </c>
      <c r="G356" s="0" t="n">
        <v>829</v>
      </c>
      <c r="H356" s="3" t="n">
        <v>44707.4166666667</v>
      </c>
      <c r="I356" s="0" t="s">
        <v>3182</v>
      </c>
    </row>
    <row r="357" customFormat="false" ht="15" hidden="false" customHeight="false" outlineLevel="0" collapsed="false">
      <c r="A357" s="2" t="n">
        <v>44707.4583333333</v>
      </c>
      <c r="B357" s="0" t="n">
        <v>12985</v>
      </c>
      <c r="C357" s="0" t="n">
        <v>12905</v>
      </c>
      <c r="D357" s="0" t="n">
        <v>13010</v>
      </c>
      <c r="E357" s="0" t="n">
        <v>12880</v>
      </c>
      <c r="F357" s="0" t="n">
        <v>0</v>
      </c>
      <c r="G357" s="0" t="n">
        <v>215</v>
      </c>
      <c r="H357" s="3" t="n">
        <v>44707.4583333333</v>
      </c>
      <c r="I357" s="0" t="s">
        <v>3183</v>
      </c>
    </row>
    <row r="358" customFormat="false" ht="15" hidden="false" customHeight="false" outlineLevel="0" collapsed="false">
      <c r="A358" s="2" t="n">
        <v>44707.5</v>
      </c>
      <c r="B358" s="0" t="n">
        <v>12905</v>
      </c>
      <c r="C358" s="0" t="n">
        <v>12951</v>
      </c>
      <c r="D358" s="0" t="n">
        <v>12983</v>
      </c>
      <c r="E358" s="0" t="n">
        <v>12905</v>
      </c>
      <c r="F358" s="0" t="n">
        <v>0</v>
      </c>
      <c r="G358" s="0" t="n">
        <v>89</v>
      </c>
      <c r="H358" s="3" t="n">
        <v>44707.5</v>
      </c>
      <c r="I358" s="0" t="s">
        <v>3184</v>
      </c>
    </row>
    <row r="359" customFormat="false" ht="15" hidden="false" customHeight="false" outlineLevel="0" collapsed="false">
      <c r="A359" s="2" t="n">
        <v>44707.5416666667</v>
      </c>
      <c r="B359" s="0" t="n">
        <v>12949</v>
      </c>
      <c r="C359" s="0" t="n">
        <v>12722</v>
      </c>
      <c r="D359" s="0" t="n">
        <v>12975</v>
      </c>
      <c r="E359" s="0" t="n">
        <v>12680</v>
      </c>
      <c r="F359" s="0" t="n">
        <v>0</v>
      </c>
      <c r="G359" s="0" t="n">
        <v>437</v>
      </c>
      <c r="H359" s="3" t="n">
        <v>44707.5416666667</v>
      </c>
      <c r="I359" s="0" t="s">
        <v>3185</v>
      </c>
    </row>
    <row r="360" customFormat="false" ht="15" hidden="false" customHeight="false" outlineLevel="0" collapsed="false">
      <c r="A360" s="2" t="n">
        <v>44707.5833333333</v>
      </c>
      <c r="B360" s="0" t="n">
        <v>12700</v>
      </c>
      <c r="C360" s="0" t="n">
        <v>12770</v>
      </c>
      <c r="D360" s="0" t="n">
        <v>12791</v>
      </c>
      <c r="E360" s="0" t="n">
        <v>12632</v>
      </c>
      <c r="F360" s="0" t="n">
        <v>0</v>
      </c>
      <c r="G360" s="0" t="n">
        <v>216</v>
      </c>
      <c r="H360" s="3" t="n">
        <v>44707.5833333333</v>
      </c>
      <c r="I360" s="0" t="s">
        <v>3186</v>
      </c>
    </row>
    <row r="361" customFormat="false" ht="15" hidden="false" customHeight="false" outlineLevel="0" collapsed="false">
      <c r="A361" s="2" t="n">
        <v>44707.625</v>
      </c>
      <c r="B361" s="0" t="n">
        <v>12762</v>
      </c>
      <c r="C361" s="0" t="n">
        <v>12745</v>
      </c>
      <c r="D361" s="0" t="n">
        <v>12817</v>
      </c>
      <c r="E361" s="0" t="n">
        <v>12704</v>
      </c>
      <c r="F361" s="0" t="n">
        <v>0</v>
      </c>
      <c r="G361" s="0" t="n">
        <v>309</v>
      </c>
      <c r="H361" s="3" t="n">
        <v>44707.625</v>
      </c>
      <c r="I361" s="0" t="s">
        <v>3187</v>
      </c>
    </row>
    <row r="362" customFormat="false" ht="15" hidden="false" customHeight="false" outlineLevel="0" collapsed="false">
      <c r="A362" s="2" t="n">
        <v>44707.6666666667</v>
      </c>
      <c r="B362" s="0" t="n">
        <v>12711</v>
      </c>
      <c r="C362" s="0" t="n">
        <v>12651</v>
      </c>
      <c r="D362" s="0" t="n">
        <v>12719</v>
      </c>
      <c r="E362" s="0" t="n">
        <v>12635</v>
      </c>
      <c r="F362" s="0" t="n">
        <v>0</v>
      </c>
      <c r="G362" s="0" t="n">
        <v>179</v>
      </c>
      <c r="H362" s="3" t="n">
        <v>44707.6666666667</v>
      </c>
      <c r="I362" s="0" t="s">
        <v>3188</v>
      </c>
    </row>
    <row r="363" customFormat="false" ht="15" hidden="false" customHeight="false" outlineLevel="0" collapsed="false">
      <c r="A363" s="2" t="n">
        <v>44707.7083333333</v>
      </c>
      <c r="B363" s="0" t="n">
        <v>12653</v>
      </c>
      <c r="C363" s="0" t="n">
        <v>12745</v>
      </c>
      <c r="D363" s="0" t="n">
        <v>12786</v>
      </c>
      <c r="E363" s="0" t="n">
        <v>12640</v>
      </c>
      <c r="F363" s="0" t="n">
        <v>0</v>
      </c>
      <c r="G363" s="0" t="n">
        <v>197</v>
      </c>
      <c r="H363" s="3" t="n">
        <v>44707.7083333333</v>
      </c>
      <c r="I363" s="0" t="s">
        <v>3189</v>
      </c>
    </row>
    <row r="364" customFormat="false" ht="15" hidden="false" customHeight="false" outlineLevel="0" collapsed="false">
      <c r="A364" s="2" t="n">
        <v>44707.75</v>
      </c>
      <c r="B364" s="0" t="n">
        <v>12755</v>
      </c>
      <c r="C364" s="0" t="n">
        <v>12764</v>
      </c>
      <c r="D364" s="0" t="n">
        <v>12792</v>
      </c>
      <c r="E364" s="0" t="n">
        <v>12723</v>
      </c>
      <c r="F364" s="0" t="n">
        <v>0</v>
      </c>
      <c r="G364" s="0" t="n">
        <v>244</v>
      </c>
      <c r="H364" s="3" t="n">
        <v>44707.75</v>
      </c>
      <c r="I364" s="0" t="s">
        <v>3190</v>
      </c>
    </row>
    <row r="365" customFormat="false" ht="15" hidden="false" customHeight="false" outlineLevel="0" collapsed="false">
      <c r="A365" s="2" t="n">
        <v>44708.4166666667</v>
      </c>
      <c r="B365" s="0" t="n">
        <v>12707</v>
      </c>
      <c r="C365" s="0" t="n">
        <v>12630</v>
      </c>
      <c r="D365" s="0" t="n">
        <v>12750</v>
      </c>
      <c r="E365" s="0" t="n">
        <v>12505</v>
      </c>
      <c r="F365" s="0" t="n">
        <v>0</v>
      </c>
      <c r="G365" s="0" t="n">
        <v>700</v>
      </c>
      <c r="H365" s="3" t="n">
        <v>44708.4166666667</v>
      </c>
      <c r="I365" s="0" t="s">
        <v>3191</v>
      </c>
    </row>
    <row r="366" customFormat="false" ht="15" hidden="false" customHeight="false" outlineLevel="0" collapsed="false">
      <c r="A366" s="2" t="n">
        <v>44708.4583333333</v>
      </c>
      <c r="B366" s="0" t="n">
        <v>12630</v>
      </c>
      <c r="C366" s="0" t="n">
        <v>12627</v>
      </c>
      <c r="D366" s="0" t="n">
        <v>12668</v>
      </c>
      <c r="E366" s="0" t="n">
        <v>12589</v>
      </c>
      <c r="F366" s="0" t="n">
        <v>0</v>
      </c>
      <c r="G366" s="0" t="n">
        <v>187</v>
      </c>
      <c r="H366" s="3" t="n">
        <v>44708.4583333333</v>
      </c>
      <c r="I366" s="0" t="s">
        <v>3192</v>
      </c>
    </row>
    <row r="367" customFormat="false" ht="15" hidden="false" customHeight="false" outlineLevel="0" collapsed="false">
      <c r="A367" s="2" t="n">
        <v>44708.5</v>
      </c>
      <c r="B367" s="0" t="n">
        <v>12647</v>
      </c>
      <c r="C367" s="0" t="n">
        <v>12512</v>
      </c>
      <c r="D367" s="0" t="n">
        <v>12647</v>
      </c>
      <c r="E367" s="0" t="n">
        <v>12510</v>
      </c>
      <c r="F367" s="0" t="n">
        <v>0</v>
      </c>
      <c r="G367" s="0" t="n">
        <v>560</v>
      </c>
      <c r="H367" s="3" t="n">
        <v>44708.5</v>
      </c>
      <c r="I367" s="0" t="s">
        <v>3193</v>
      </c>
    </row>
    <row r="368" customFormat="false" ht="15" hidden="false" customHeight="false" outlineLevel="0" collapsed="false">
      <c r="A368" s="2" t="n">
        <v>44708.5416666667</v>
      </c>
      <c r="B368" s="0" t="n">
        <v>12513</v>
      </c>
      <c r="C368" s="0" t="n">
        <v>12577</v>
      </c>
      <c r="D368" s="0" t="n">
        <v>12609</v>
      </c>
      <c r="E368" s="0" t="n">
        <v>12513</v>
      </c>
      <c r="F368" s="0" t="n">
        <v>0</v>
      </c>
      <c r="G368" s="0" t="n">
        <v>246</v>
      </c>
      <c r="H368" s="3" t="n">
        <v>44708.5416666667</v>
      </c>
      <c r="I368" s="0" t="s">
        <v>3194</v>
      </c>
    </row>
    <row r="369" customFormat="false" ht="15" hidden="false" customHeight="false" outlineLevel="0" collapsed="false">
      <c r="A369" s="2" t="n">
        <v>44708.5833333333</v>
      </c>
      <c r="B369" s="0" t="n">
        <v>12573</v>
      </c>
      <c r="C369" s="0" t="n">
        <v>12530</v>
      </c>
      <c r="D369" s="0" t="n">
        <v>12574</v>
      </c>
      <c r="E369" s="0" t="n">
        <v>12530</v>
      </c>
      <c r="F369" s="0" t="n">
        <v>0</v>
      </c>
      <c r="G369" s="0" t="n">
        <v>93</v>
      </c>
      <c r="H369" s="3" t="n">
        <v>44708.5833333333</v>
      </c>
      <c r="I369" s="0" t="s">
        <v>3195</v>
      </c>
    </row>
    <row r="370" customFormat="false" ht="15" hidden="false" customHeight="false" outlineLevel="0" collapsed="false">
      <c r="A370" s="2" t="n">
        <v>44708.625</v>
      </c>
      <c r="B370" s="0" t="n">
        <v>12531</v>
      </c>
      <c r="C370" s="0" t="n">
        <v>12515</v>
      </c>
      <c r="D370" s="0" t="n">
        <v>12570</v>
      </c>
      <c r="E370" s="0" t="n">
        <v>12501</v>
      </c>
      <c r="F370" s="0" t="n">
        <v>0</v>
      </c>
      <c r="G370" s="0" t="n">
        <v>143</v>
      </c>
      <c r="H370" s="3" t="n">
        <v>44708.625</v>
      </c>
      <c r="I370" s="0" t="s">
        <v>3196</v>
      </c>
    </row>
    <row r="371" customFormat="false" ht="15" hidden="false" customHeight="false" outlineLevel="0" collapsed="false">
      <c r="A371" s="2" t="n">
        <v>44708.6666666667</v>
      </c>
      <c r="B371" s="0" t="n">
        <v>12515</v>
      </c>
      <c r="C371" s="0" t="n">
        <v>12560</v>
      </c>
      <c r="D371" s="0" t="n">
        <v>12566</v>
      </c>
      <c r="E371" s="0" t="n">
        <v>12512</v>
      </c>
      <c r="F371" s="0" t="n">
        <v>0</v>
      </c>
      <c r="G371" s="0" t="n">
        <v>361</v>
      </c>
      <c r="H371" s="3" t="n">
        <v>44708.6666666667</v>
      </c>
      <c r="I371" s="0" t="s">
        <v>3197</v>
      </c>
    </row>
    <row r="372" customFormat="false" ht="15" hidden="false" customHeight="false" outlineLevel="0" collapsed="false">
      <c r="A372" s="2" t="n">
        <v>44708.7083333333</v>
      </c>
      <c r="B372" s="0" t="n">
        <v>12562</v>
      </c>
      <c r="C372" s="0" t="n">
        <v>12561</v>
      </c>
      <c r="D372" s="0" t="n">
        <v>12570</v>
      </c>
      <c r="E372" s="0" t="n">
        <v>12541</v>
      </c>
      <c r="F372" s="0" t="n">
        <v>0</v>
      </c>
      <c r="G372" s="0" t="n">
        <v>340</v>
      </c>
      <c r="H372" s="3" t="n">
        <v>44708.7083333333</v>
      </c>
      <c r="I372" s="0" t="s">
        <v>3198</v>
      </c>
    </row>
    <row r="373" customFormat="false" ht="15" hidden="false" customHeight="false" outlineLevel="0" collapsed="false">
      <c r="A373" s="2" t="n">
        <v>44708.75</v>
      </c>
      <c r="B373" s="0" t="n">
        <v>12566</v>
      </c>
      <c r="C373" s="0" t="n">
        <v>12535</v>
      </c>
      <c r="D373" s="0" t="n">
        <v>12573</v>
      </c>
      <c r="E373" s="0" t="n">
        <v>12531</v>
      </c>
      <c r="F373" s="0" t="n">
        <v>0</v>
      </c>
      <c r="G373" s="0" t="n">
        <v>189</v>
      </c>
      <c r="H373" s="3" t="n">
        <v>44708.75</v>
      </c>
      <c r="I373" s="0" t="s">
        <v>2671</v>
      </c>
    </row>
    <row r="374" customFormat="false" ht="15" hidden="false" customHeight="false" outlineLevel="0" collapsed="false">
      <c r="A374" s="2" t="n">
        <v>44711.4166666667</v>
      </c>
      <c r="B374" s="0" t="n">
        <v>12636</v>
      </c>
      <c r="C374" s="0" t="n">
        <v>12625</v>
      </c>
      <c r="D374" s="0" t="n">
        <v>12714</v>
      </c>
      <c r="E374" s="0" t="n">
        <v>12569</v>
      </c>
      <c r="F374" s="0" t="n">
        <v>0</v>
      </c>
      <c r="G374" s="0" t="n">
        <v>635</v>
      </c>
      <c r="H374" s="3" t="n">
        <v>44711.4166666667</v>
      </c>
      <c r="I374" s="0" t="s">
        <v>3199</v>
      </c>
    </row>
    <row r="375" customFormat="false" ht="15" hidden="false" customHeight="false" outlineLevel="0" collapsed="false">
      <c r="A375" s="2" t="n">
        <v>44711.4583333333</v>
      </c>
      <c r="B375" s="0" t="n">
        <v>12625</v>
      </c>
      <c r="C375" s="0" t="n">
        <v>12566</v>
      </c>
      <c r="D375" s="0" t="n">
        <v>12630</v>
      </c>
      <c r="E375" s="0" t="n">
        <v>12565</v>
      </c>
      <c r="F375" s="0" t="n">
        <v>0</v>
      </c>
      <c r="G375" s="0" t="n">
        <v>150</v>
      </c>
      <c r="H375" s="3" t="n">
        <v>44711.4583333333</v>
      </c>
      <c r="I375" s="0" t="s">
        <v>3200</v>
      </c>
    </row>
    <row r="376" customFormat="false" ht="15" hidden="false" customHeight="false" outlineLevel="0" collapsed="false">
      <c r="A376" s="2" t="n">
        <v>44711.5</v>
      </c>
      <c r="B376" s="0" t="n">
        <v>12592</v>
      </c>
      <c r="C376" s="0" t="n">
        <v>12590</v>
      </c>
      <c r="D376" s="0" t="n">
        <v>12620</v>
      </c>
      <c r="E376" s="0" t="n">
        <v>12550</v>
      </c>
      <c r="F376" s="0" t="n">
        <v>0</v>
      </c>
      <c r="G376" s="0" t="n">
        <v>202</v>
      </c>
      <c r="H376" s="3" t="n">
        <v>44711.5</v>
      </c>
      <c r="I376" s="0" t="s">
        <v>3201</v>
      </c>
    </row>
    <row r="377" customFormat="false" ht="15" hidden="false" customHeight="false" outlineLevel="0" collapsed="false">
      <c r="A377" s="2" t="n">
        <v>44711.5416666667</v>
      </c>
      <c r="B377" s="0" t="n">
        <v>12595</v>
      </c>
      <c r="C377" s="0" t="n">
        <v>12540</v>
      </c>
      <c r="D377" s="0" t="n">
        <v>12613</v>
      </c>
      <c r="E377" s="0" t="n">
        <v>12540</v>
      </c>
      <c r="F377" s="0" t="n">
        <v>0</v>
      </c>
      <c r="G377" s="0" t="n">
        <v>226</v>
      </c>
      <c r="H377" s="3" t="n">
        <v>44711.5416666667</v>
      </c>
      <c r="I377" s="0" t="s">
        <v>3202</v>
      </c>
    </row>
    <row r="378" customFormat="false" ht="15" hidden="false" customHeight="false" outlineLevel="0" collapsed="false">
      <c r="A378" s="2" t="n">
        <v>44711.5833333333</v>
      </c>
      <c r="B378" s="0" t="n">
        <v>12536</v>
      </c>
      <c r="C378" s="0" t="n">
        <v>12534</v>
      </c>
      <c r="D378" s="0" t="n">
        <v>12561</v>
      </c>
      <c r="E378" s="0" t="n">
        <v>12520</v>
      </c>
      <c r="F378" s="0" t="n">
        <v>0</v>
      </c>
      <c r="G378" s="0" t="n">
        <v>121</v>
      </c>
      <c r="H378" s="3" t="n">
        <v>44711.5833333333</v>
      </c>
      <c r="I378" s="0" t="s">
        <v>3203</v>
      </c>
    </row>
    <row r="379" customFormat="false" ht="15" hidden="false" customHeight="false" outlineLevel="0" collapsed="false">
      <c r="A379" s="2" t="n">
        <v>44711.625</v>
      </c>
      <c r="B379" s="0" t="n">
        <v>12539</v>
      </c>
      <c r="C379" s="0" t="n">
        <v>12537</v>
      </c>
      <c r="D379" s="0" t="n">
        <v>12550</v>
      </c>
      <c r="E379" s="0" t="n">
        <v>12519</v>
      </c>
      <c r="F379" s="0" t="n">
        <v>0</v>
      </c>
      <c r="G379" s="0" t="n">
        <v>102</v>
      </c>
      <c r="H379" s="3" t="n">
        <v>44711.625</v>
      </c>
      <c r="I379" s="0" t="s">
        <v>3204</v>
      </c>
    </row>
    <row r="380" customFormat="false" ht="15" hidden="false" customHeight="false" outlineLevel="0" collapsed="false">
      <c r="A380" s="2" t="n">
        <v>44711.6666666667</v>
      </c>
      <c r="B380" s="0" t="n">
        <v>12522</v>
      </c>
      <c r="C380" s="0" t="n">
        <v>12540</v>
      </c>
      <c r="D380" s="0" t="n">
        <v>12540</v>
      </c>
      <c r="E380" s="0" t="n">
        <v>12451</v>
      </c>
      <c r="F380" s="0" t="n">
        <v>0</v>
      </c>
      <c r="G380" s="0" t="n">
        <v>189</v>
      </c>
      <c r="H380" s="3" t="n">
        <v>44711.6666666667</v>
      </c>
      <c r="I380" s="0" t="s">
        <v>3205</v>
      </c>
    </row>
    <row r="381" customFormat="false" ht="15" hidden="false" customHeight="false" outlineLevel="0" collapsed="false">
      <c r="A381" s="2" t="n">
        <v>44711.7083333333</v>
      </c>
      <c r="B381" s="0" t="n">
        <v>12549</v>
      </c>
      <c r="C381" s="0" t="n">
        <v>12566</v>
      </c>
      <c r="D381" s="0" t="n">
        <v>12576</v>
      </c>
      <c r="E381" s="0" t="n">
        <v>12518</v>
      </c>
      <c r="F381" s="0" t="n">
        <v>0</v>
      </c>
      <c r="G381" s="0" t="n">
        <v>235</v>
      </c>
      <c r="H381" s="3" t="n">
        <v>44711.7083333333</v>
      </c>
      <c r="I381" s="0" t="s">
        <v>3206</v>
      </c>
    </row>
    <row r="382" customFormat="false" ht="15" hidden="false" customHeight="false" outlineLevel="0" collapsed="false">
      <c r="A382" s="2" t="n">
        <v>44711.75</v>
      </c>
      <c r="B382" s="0" t="n">
        <v>12550</v>
      </c>
      <c r="C382" s="0" t="n">
        <v>12468</v>
      </c>
      <c r="D382" s="0" t="n">
        <v>12551</v>
      </c>
      <c r="E382" s="0" t="n">
        <v>12448</v>
      </c>
      <c r="F382" s="0" t="n">
        <v>0</v>
      </c>
      <c r="G382" s="0" t="n">
        <v>115</v>
      </c>
      <c r="H382" s="3" t="n">
        <v>44711.75</v>
      </c>
      <c r="I382" s="0" t="s">
        <v>3207</v>
      </c>
    </row>
    <row r="383" customFormat="false" ht="15" hidden="false" customHeight="false" outlineLevel="0" collapsed="false">
      <c r="A383" s="2" t="n">
        <v>44712.4166666667</v>
      </c>
      <c r="B383" s="0" t="n">
        <v>12448</v>
      </c>
      <c r="C383" s="0" t="n">
        <v>12278</v>
      </c>
      <c r="D383" s="0" t="n">
        <v>12448</v>
      </c>
      <c r="E383" s="0" t="n">
        <v>11927</v>
      </c>
      <c r="F383" s="0" t="n">
        <v>0</v>
      </c>
      <c r="G383" s="0" t="n">
        <v>3740</v>
      </c>
      <c r="H383" s="3" t="n">
        <v>44712.4166666667</v>
      </c>
      <c r="I383" s="0" t="s">
        <v>3208</v>
      </c>
    </row>
    <row r="384" customFormat="false" ht="15" hidden="false" customHeight="false" outlineLevel="0" collapsed="false">
      <c r="A384" s="2" t="n">
        <v>44712.4583333333</v>
      </c>
      <c r="B384" s="0" t="n">
        <v>12276</v>
      </c>
      <c r="C384" s="0" t="n">
        <v>12242</v>
      </c>
      <c r="D384" s="0" t="n">
        <v>12299</v>
      </c>
      <c r="E384" s="0" t="n">
        <v>12175</v>
      </c>
      <c r="F384" s="0" t="n">
        <v>0</v>
      </c>
      <c r="G384" s="0" t="n">
        <v>349</v>
      </c>
      <c r="H384" s="3" t="n">
        <v>44712.4583333333</v>
      </c>
      <c r="I384" s="0" t="s">
        <v>3209</v>
      </c>
    </row>
    <row r="385" customFormat="false" ht="15" hidden="false" customHeight="false" outlineLevel="0" collapsed="false">
      <c r="A385" s="2" t="n">
        <v>44712.5</v>
      </c>
      <c r="B385" s="0" t="n">
        <v>12245</v>
      </c>
      <c r="C385" s="0" t="n">
        <v>12234</v>
      </c>
      <c r="D385" s="0" t="n">
        <v>12250</v>
      </c>
      <c r="E385" s="0" t="n">
        <v>12219</v>
      </c>
      <c r="F385" s="0" t="n">
        <v>0</v>
      </c>
      <c r="G385" s="0" t="n">
        <v>69</v>
      </c>
      <c r="H385" s="3" t="n">
        <v>44712.5</v>
      </c>
      <c r="I385" s="0" t="s">
        <v>3210</v>
      </c>
    </row>
    <row r="386" customFormat="false" ht="15" hidden="false" customHeight="false" outlineLevel="0" collapsed="false">
      <c r="A386" s="2" t="n">
        <v>44712.5416666667</v>
      </c>
      <c r="B386" s="0" t="n">
        <v>12235</v>
      </c>
      <c r="C386" s="0" t="n">
        <v>12249</v>
      </c>
      <c r="D386" s="0" t="n">
        <v>12251</v>
      </c>
      <c r="E386" s="0" t="n">
        <v>12215</v>
      </c>
      <c r="F386" s="0" t="n">
        <v>0</v>
      </c>
      <c r="G386" s="0" t="n">
        <v>158</v>
      </c>
      <c r="H386" s="3" t="n">
        <v>44712.5416666667</v>
      </c>
      <c r="I386" s="0" t="s">
        <v>3211</v>
      </c>
    </row>
    <row r="387" customFormat="false" ht="15" hidden="false" customHeight="false" outlineLevel="0" collapsed="false">
      <c r="A387" s="2" t="n">
        <v>44712.5833333333</v>
      </c>
      <c r="B387" s="0" t="n">
        <v>12258</v>
      </c>
      <c r="C387" s="0" t="n">
        <v>12306</v>
      </c>
      <c r="D387" s="0" t="n">
        <v>12312</v>
      </c>
      <c r="E387" s="0" t="n">
        <v>12258</v>
      </c>
      <c r="F387" s="0" t="n">
        <v>0</v>
      </c>
      <c r="G387" s="0" t="n">
        <v>258</v>
      </c>
      <c r="H387" s="3" t="n">
        <v>44712.5833333333</v>
      </c>
      <c r="I387" s="0" t="s">
        <v>3212</v>
      </c>
    </row>
    <row r="388" customFormat="false" ht="15" hidden="false" customHeight="false" outlineLevel="0" collapsed="false">
      <c r="A388" s="2" t="n">
        <v>44712.625</v>
      </c>
      <c r="B388" s="0" t="n">
        <v>12306</v>
      </c>
      <c r="C388" s="0" t="n">
        <v>12309</v>
      </c>
      <c r="D388" s="0" t="n">
        <v>12321</v>
      </c>
      <c r="E388" s="0" t="n">
        <v>12280</v>
      </c>
      <c r="F388" s="0" t="n">
        <v>0</v>
      </c>
      <c r="G388" s="0" t="n">
        <v>74</v>
      </c>
      <c r="H388" s="3" t="n">
        <v>44712.625</v>
      </c>
      <c r="I388" s="0" t="s">
        <v>3213</v>
      </c>
    </row>
    <row r="389" customFormat="false" ht="15" hidden="false" customHeight="false" outlineLevel="0" collapsed="false">
      <c r="A389" s="2" t="n">
        <v>44712.6666666667</v>
      </c>
      <c r="B389" s="0" t="n">
        <v>12303</v>
      </c>
      <c r="C389" s="0" t="n">
        <v>12260</v>
      </c>
      <c r="D389" s="0" t="n">
        <v>12317</v>
      </c>
      <c r="E389" s="0" t="n">
        <v>12221</v>
      </c>
      <c r="F389" s="0" t="n">
        <v>0</v>
      </c>
      <c r="G389" s="0" t="n">
        <v>301</v>
      </c>
      <c r="H389" s="3" t="n">
        <v>44712.6666666667</v>
      </c>
      <c r="I389" s="0" t="s">
        <v>3214</v>
      </c>
    </row>
    <row r="390" customFormat="false" ht="15" hidden="false" customHeight="false" outlineLevel="0" collapsed="false">
      <c r="A390" s="2" t="n">
        <v>44712.7083333333</v>
      </c>
      <c r="B390" s="0" t="n">
        <v>12264</v>
      </c>
      <c r="C390" s="0" t="n">
        <v>12300</v>
      </c>
      <c r="D390" s="0" t="n">
        <v>12300</v>
      </c>
      <c r="E390" s="0" t="n">
        <v>12264</v>
      </c>
      <c r="F390" s="0" t="n">
        <v>0</v>
      </c>
      <c r="G390" s="0" t="n">
        <v>152</v>
      </c>
      <c r="H390" s="3" t="n">
        <v>44712.7083333333</v>
      </c>
      <c r="I390" s="0" t="s">
        <v>3215</v>
      </c>
    </row>
    <row r="391" customFormat="false" ht="15" hidden="false" customHeight="false" outlineLevel="0" collapsed="false">
      <c r="A391" s="2" t="n">
        <v>44712.75</v>
      </c>
      <c r="B391" s="0" t="n">
        <v>12300</v>
      </c>
      <c r="C391" s="0" t="n">
        <v>12201</v>
      </c>
      <c r="D391" s="0" t="n">
        <v>12303</v>
      </c>
      <c r="E391" s="0" t="n">
        <v>12190</v>
      </c>
      <c r="F391" s="0" t="n">
        <v>0</v>
      </c>
      <c r="G391" s="0" t="n">
        <v>243</v>
      </c>
      <c r="H391" s="3" t="n">
        <v>44712.75</v>
      </c>
      <c r="I391" s="0" t="s">
        <v>3216</v>
      </c>
    </row>
    <row r="392" customFormat="false" ht="15" hidden="false" customHeight="false" outlineLevel="0" collapsed="false">
      <c r="A392" s="2" t="n">
        <v>44713.4166666667</v>
      </c>
      <c r="B392" s="0" t="n">
        <v>12164</v>
      </c>
      <c r="C392" s="0" t="n">
        <v>12410</v>
      </c>
      <c r="D392" s="0" t="n">
        <v>12484</v>
      </c>
      <c r="E392" s="0" t="n">
        <v>12056</v>
      </c>
      <c r="F392" s="0" t="n">
        <v>0</v>
      </c>
      <c r="G392" s="0" t="n">
        <v>1881</v>
      </c>
      <c r="H392" s="3" t="n">
        <v>44713.4166666667</v>
      </c>
      <c r="I392" s="0" t="s">
        <v>3217</v>
      </c>
    </row>
    <row r="393" customFormat="false" ht="15" hidden="false" customHeight="false" outlineLevel="0" collapsed="false">
      <c r="A393" s="2" t="n">
        <v>44713.4583333333</v>
      </c>
      <c r="B393" s="0" t="n">
        <v>12433</v>
      </c>
      <c r="C393" s="0" t="n">
        <v>12519</v>
      </c>
      <c r="D393" s="0" t="n">
        <v>12539</v>
      </c>
      <c r="E393" s="0" t="n">
        <v>12432</v>
      </c>
      <c r="F393" s="0" t="n">
        <v>0</v>
      </c>
      <c r="G393" s="0" t="n">
        <v>517</v>
      </c>
      <c r="H393" s="3" t="n">
        <v>44713.4583333333</v>
      </c>
      <c r="I393" s="0" t="s">
        <v>3218</v>
      </c>
    </row>
    <row r="394" customFormat="false" ht="15" hidden="false" customHeight="false" outlineLevel="0" collapsed="false">
      <c r="A394" s="2" t="n">
        <v>44713.5</v>
      </c>
      <c r="B394" s="0" t="n">
        <v>12520</v>
      </c>
      <c r="C394" s="0" t="n">
        <v>12512</v>
      </c>
      <c r="D394" s="0" t="n">
        <v>12534</v>
      </c>
      <c r="E394" s="0" t="n">
        <v>12454</v>
      </c>
      <c r="F394" s="0" t="n">
        <v>0</v>
      </c>
      <c r="G394" s="0" t="n">
        <v>208</v>
      </c>
      <c r="H394" s="3" t="n">
        <v>44713.5</v>
      </c>
      <c r="I394" s="0" t="s">
        <v>3219</v>
      </c>
    </row>
    <row r="395" customFormat="false" ht="15" hidden="false" customHeight="false" outlineLevel="0" collapsed="false">
      <c r="A395" s="2" t="n">
        <v>44713.5416666667</v>
      </c>
      <c r="B395" s="0" t="n">
        <v>12503</v>
      </c>
      <c r="C395" s="0" t="n">
        <v>12555</v>
      </c>
      <c r="D395" s="0" t="n">
        <v>12607</v>
      </c>
      <c r="E395" s="0" t="n">
        <v>12481</v>
      </c>
      <c r="F395" s="0" t="n">
        <v>0</v>
      </c>
      <c r="G395" s="0" t="n">
        <v>447</v>
      </c>
      <c r="H395" s="3" t="n">
        <v>44713.5416666667</v>
      </c>
      <c r="I395" s="0" t="s">
        <v>3220</v>
      </c>
    </row>
    <row r="396" customFormat="false" ht="15" hidden="false" customHeight="false" outlineLevel="0" collapsed="false">
      <c r="A396" s="2" t="n">
        <v>44713.5833333333</v>
      </c>
      <c r="B396" s="0" t="n">
        <v>12581</v>
      </c>
      <c r="C396" s="0" t="n">
        <v>12588</v>
      </c>
      <c r="D396" s="0" t="n">
        <v>12626</v>
      </c>
      <c r="E396" s="0" t="n">
        <v>12565</v>
      </c>
      <c r="F396" s="0" t="n">
        <v>0</v>
      </c>
      <c r="G396" s="0" t="n">
        <v>350</v>
      </c>
      <c r="H396" s="3" t="n">
        <v>44713.5833333333</v>
      </c>
      <c r="I396" s="0" t="s">
        <v>3221</v>
      </c>
    </row>
    <row r="397" customFormat="false" ht="15" hidden="false" customHeight="false" outlineLevel="0" collapsed="false">
      <c r="A397" s="2" t="n">
        <v>44713.625</v>
      </c>
      <c r="B397" s="0" t="n">
        <v>12595</v>
      </c>
      <c r="C397" s="0" t="n">
        <v>12587</v>
      </c>
      <c r="D397" s="0" t="n">
        <v>12598</v>
      </c>
      <c r="E397" s="0" t="n">
        <v>12578</v>
      </c>
      <c r="F397" s="0" t="n">
        <v>0</v>
      </c>
      <c r="G397" s="0" t="n">
        <v>139</v>
      </c>
      <c r="H397" s="3" t="n">
        <v>44713.625</v>
      </c>
      <c r="I397" s="0" t="s">
        <v>3222</v>
      </c>
    </row>
    <row r="398" customFormat="false" ht="15" hidden="false" customHeight="false" outlineLevel="0" collapsed="false">
      <c r="A398" s="2" t="n">
        <v>44713.6666666667</v>
      </c>
      <c r="B398" s="0" t="n">
        <v>12594</v>
      </c>
      <c r="C398" s="0" t="n">
        <v>12668</v>
      </c>
      <c r="D398" s="0" t="n">
        <v>12672</v>
      </c>
      <c r="E398" s="0" t="n">
        <v>12594</v>
      </c>
      <c r="F398" s="0" t="n">
        <v>0</v>
      </c>
      <c r="G398" s="0" t="n">
        <v>186</v>
      </c>
      <c r="H398" s="3" t="n">
        <v>44713.6666666667</v>
      </c>
      <c r="I398" s="0" t="s">
        <v>3223</v>
      </c>
    </row>
    <row r="399" customFormat="false" ht="15" hidden="false" customHeight="false" outlineLevel="0" collapsed="false">
      <c r="A399" s="2" t="n">
        <v>44713.7083333333</v>
      </c>
      <c r="B399" s="0" t="n">
        <v>12658</v>
      </c>
      <c r="C399" s="0" t="n">
        <v>12600</v>
      </c>
      <c r="D399" s="0" t="n">
        <v>12670</v>
      </c>
      <c r="E399" s="0" t="n">
        <v>12558</v>
      </c>
      <c r="F399" s="0" t="n">
        <v>0</v>
      </c>
      <c r="G399" s="0" t="n">
        <v>359</v>
      </c>
      <c r="H399" s="3" t="n">
        <v>44713.7083333333</v>
      </c>
      <c r="I399" s="0" t="s">
        <v>3224</v>
      </c>
    </row>
    <row r="400" customFormat="false" ht="15" hidden="false" customHeight="false" outlineLevel="0" collapsed="false">
      <c r="A400" s="2" t="n">
        <v>44713.75</v>
      </c>
      <c r="B400" s="0" t="n">
        <v>12596</v>
      </c>
      <c r="C400" s="0" t="n">
        <v>12580</v>
      </c>
      <c r="D400" s="0" t="n">
        <v>12618</v>
      </c>
      <c r="E400" s="0" t="n">
        <v>12558</v>
      </c>
      <c r="F400" s="0" t="n">
        <v>0</v>
      </c>
      <c r="G400" s="0" t="n">
        <v>141</v>
      </c>
      <c r="H400" s="3" t="n">
        <v>44713.75</v>
      </c>
      <c r="I400" s="0" t="s">
        <v>3225</v>
      </c>
    </row>
    <row r="401" customFormat="false" ht="15" hidden="false" customHeight="false" outlineLevel="0" collapsed="false">
      <c r="A401" s="2" t="n">
        <v>44714.4166666667</v>
      </c>
      <c r="B401" s="0" t="n">
        <v>12565</v>
      </c>
      <c r="C401" s="0" t="n">
        <v>12388</v>
      </c>
      <c r="D401" s="0" t="n">
        <v>12632</v>
      </c>
      <c r="E401" s="0" t="n">
        <v>12357</v>
      </c>
      <c r="F401" s="0" t="n">
        <v>0</v>
      </c>
      <c r="G401" s="0" t="n">
        <v>2351</v>
      </c>
      <c r="H401" s="3" t="n">
        <v>44714.4166666667</v>
      </c>
      <c r="I401" s="0" t="s">
        <v>3226</v>
      </c>
    </row>
    <row r="402" customFormat="false" ht="15" hidden="false" customHeight="false" outlineLevel="0" collapsed="false">
      <c r="A402" s="2" t="n">
        <v>44714.4583333333</v>
      </c>
      <c r="B402" s="0" t="n">
        <v>12388</v>
      </c>
      <c r="C402" s="0" t="n">
        <v>12375</v>
      </c>
      <c r="D402" s="0" t="n">
        <v>12407</v>
      </c>
      <c r="E402" s="0" t="n">
        <v>12339</v>
      </c>
      <c r="F402" s="0" t="n">
        <v>0</v>
      </c>
      <c r="G402" s="0" t="n">
        <v>323</v>
      </c>
      <c r="H402" s="3" t="n">
        <v>44714.4583333333</v>
      </c>
      <c r="I402" s="0" t="s">
        <v>3227</v>
      </c>
    </row>
    <row r="403" customFormat="false" ht="15" hidden="false" customHeight="false" outlineLevel="0" collapsed="false">
      <c r="A403" s="2" t="n">
        <v>44714.5</v>
      </c>
      <c r="B403" s="0" t="n">
        <v>12350</v>
      </c>
      <c r="C403" s="0" t="n">
        <v>12367</v>
      </c>
      <c r="D403" s="0" t="n">
        <v>12397</v>
      </c>
      <c r="E403" s="0" t="n">
        <v>12312</v>
      </c>
      <c r="F403" s="0" t="n">
        <v>0</v>
      </c>
      <c r="G403" s="0" t="n">
        <v>282</v>
      </c>
      <c r="H403" s="3" t="n">
        <v>44714.5</v>
      </c>
      <c r="I403" s="0" t="s">
        <v>3228</v>
      </c>
    </row>
    <row r="404" customFormat="false" ht="15" hidden="false" customHeight="false" outlineLevel="0" collapsed="false">
      <c r="A404" s="2" t="n">
        <v>44714.5416666667</v>
      </c>
      <c r="B404" s="0" t="n">
        <v>12361</v>
      </c>
      <c r="C404" s="0" t="n">
        <v>12415</v>
      </c>
      <c r="D404" s="0" t="n">
        <v>12453</v>
      </c>
      <c r="E404" s="0" t="n">
        <v>12361</v>
      </c>
      <c r="F404" s="0" t="n">
        <v>0</v>
      </c>
      <c r="G404" s="0" t="n">
        <v>805</v>
      </c>
      <c r="H404" s="3" t="n">
        <v>44714.5416666667</v>
      </c>
      <c r="I404" s="0" t="s">
        <v>3229</v>
      </c>
    </row>
    <row r="405" customFormat="false" ht="15" hidden="false" customHeight="false" outlineLevel="0" collapsed="false">
      <c r="A405" s="2" t="n">
        <v>44714.5833333333</v>
      </c>
      <c r="B405" s="0" t="n">
        <v>12403</v>
      </c>
      <c r="C405" s="0" t="n">
        <v>12352</v>
      </c>
      <c r="D405" s="0" t="n">
        <v>12403</v>
      </c>
      <c r="E405" s="0" t="n">
        <v>12334</v>
      </c>
      <c r="F405" s="0" t="n">
        <v>0</v>
      </c>
      <c r="G405" s="0" t="n">
        <v>265</v>
      </c>
      <c r="H405" s="3" t="n">
        <v>44714.5833333333</v>
      </c>
      <c r="I405" s="0" t="s">
        <v>3230</v>
      </c>
    </row>
    <row r="406" customFormat="false" ht="15" hidden="false" customHeight="false" outlineLevel="0" collapsed="false">
      <c r="A406" s="2" t="n">
        <v>44714.625</v>
      </c>
      <c r="B406" s="0" t="n">
        <v>12349</v>
      </c>
      <c r="C406" s="0" t="n">
        <v>12328</v>
      </c>
      <c r="D406" s="0" t="n">
        <v>12382</v>
      </c>
      <c r="E406" s="0" t="n">
        <v>12310</v>
      </c>
      <c r="F406" s="0" t="n">
        <v>0</v>
      </c>
      <c r="G406" s="0" t="n">
        <v>464</v>
      </c>
      <c r="H406" s="3" t="n">
        <v>44714.625</v>
      </c>
      <c r="I406" s="0" t="s">
        <v>3231</v>
      </c>
    </row>
    <row r="407" customFormat="false" ht="15" hidden="false" customHeight="false" outlineLevel="0" collapsed="false">
      <c r="A407" s="2" t="n">
        <v>44714.6666666667</v>
      </c>
      <c r="B407" s="0" t="n">
        <v>12325</v>
      </c>
      <c r="C407" s="0" t="n">
        <v>12299</v>
      </c>
      <c r="D407" s="0" t="n">
        <v>12337</v>
      </c>
      <c r="E407" s="0" t="n">
        <v>12290</v>
      </c>
      <c r="F407" s="0" t="n">
        <v>0</v>
      </c>
      <c r="G407" s="0" t="n">
        <v>412</v>
      </c>
      <c r="H407" s="3" t="n">
        <v>44714.6666666667</v>
      </c>
      <c r="I407" s="0" t="s">
        <v>2699</v>
      </c>
    </row>
    <row r="408" customFormat="false" ht="15" hidden="false" customHeight="false" outlineLevel="0" collapsed="false">
      <c r="A408" s="2" t="n">
        <v>44714.7083333333</v>
      </c>
      <c r="B408" s="0" t="n">
        <v>12304</v>
      </c>
      <c r="C408" s="0" t="n">
        <v>12270</v>
      </c>
      <c r="D408" s="0" t="n">
        <v>12337</v>
      </c>
      <c r="E408" s="0" t="n">
        <v>12258</v>
      </c>
      <c r="F408" s="0" t="n">
        <v>0</v>
      </c>
      <c r="G408" s="0" t="n">
        <v>300</v>
      </c>
      <c r="H408" s="3" t="n">
        <v>44714.7083333333</v>
      </c>
      <c r="I408" s="0" t="s">
        <v>3232</v>
      </c>
    </row>
    <row r="409" customFormat="false" ht="15" hidden="false" customHeight="false" outlineLevel="0" collapsed="false">
      <c r="A409" s="2" t="n">
        <v>44714.75</v>
      </c>
      <c r="B409" s="0" t="n">
        <v>12267</v>
      </c>
      <c r="C409" s="0" t="n">
        <v>12306</v>
      </c>
      <c r="D409" s="0" t="n">
        <v>12323</v>
      </c>
      <c r="E409" s="0" t="n">
        <v>12246</v>
      </c>
      <c r="F409" s="0" t="n">
        <v>0</v>
      </c>
      <c r="G409" s="0" t="n">
        <v>808</v>
      </c>
      <c r="H409" s="3" t="n">
        <v>44714.75</v>
      </c>
      <c r="I409" s="0" t="s">
        <v>3233</v>
      </c>
    </row>
    <row r="410" customFormat="false" ht="15" hidden="false" customHeight="false" outlineLevel="0" collapsed="false">
      <c r="A410" s="2" t="n">
        <v>44715.4166666667</v>
      </c>
      <c r="B410" s="0" t="n">
        <v>12330</v>
      </c>
      <c r="C410" s="0" t="n">
        <v>12257</v>
      </c>
      <c r="D410" s="0" t="n">
        <v>12416</v>
      </c>
      <c r="E410" s="0" t="n">
        <v>12253</v>
      </c>
      <c r="F410" s="0" t="n">
        <v>0</v>
      </c>
      <c r="G410" s="0" t="n">
        <v>943</v>
      </c>
      <c r="H410" s="3" t="n">
        <v>44715.4166666667</v>
      </c>
      <c r="I410" s="0" t="s">
        <v>2701</v>
      </c>
    </row>
    <row r="411" customFormat="false" ht="15" hidden="false" customHeight="false" outlineLevel="0" collapsed="false">
      <c r="A411" s="2" t="n">
        <v>44715.4583333333</v>
      </c>
      <c r="B411" s="0" t="n">
        <v>12250</v>
      </c>
      <c r="C411" s="0" t="n">
        <v>12160</v>
      </c>
      <c r="D411" s="0" t="n">
        <v>12264</v>
      </c>
      <c r="E411" s="0" t="n">
        <v>12096</v>
      </c>
      <c r="F411" s="0" t="n">
        <v>0</v>
      </c>
      <c r="G411" s="0" t="n">
        <v>1390</v>
      </c>
      <c r="H411" s="3" t="n">
        <v>44715.4583333333</v>
      </c>
      <c r="I411" s="0" t="s">
        <v>3234</v>
      </c>
    </row>
    <row r="412" customFormat="false" ht="15" hidden="false" customHeight="false" outlineLevel="0" collapsed="false">
      <c r="A412" s="2" t="n">
        <v>44715.5</v>
      </c>
      <c r="B412" s="0" t="n">
        <v>12161</v>
      </c>
      <c r="C412" s="0" t="n">
        <v>12224</v>
      </c>
      <c r="D412" s="0" t="n">
        <v>12240</v>
      </c>
      <c r="E412" s="0" t="n">
        <v>12142</v>
      </c>
      <c r="F412" s="0" t="n">
        <v>0</v>
      </c>
      <c r="G412" s="0" t="n">
        <v>526</v>
      </c>
      <c r="H412" s="3" t="n">
        <v>44715.5</v>
      </c>
      <c r="I412" s="0" t="s">
        <v>3235</v>
      </c>
    </row>
    <row r="413" customFormat="false" ht="15" hidden="false" customHeight="false" outlineLevel="0" collapsed="false">
      <c r="A413" s="2" t="n">
        <v>44715.5416666667</v>
      </c>
      <c r="B413" s="0" t="n">
        <v>12230</v>
      </c>
      <c r="C413" s="0" t="n">
        <v>12184</v>
      </c>
      <c r="D413" s="0" t="n">
        <v>12247</v>
      </c>
      <c r="E413" s="0" t="n">
        <v>12133</v>
      </c>
      <c r="F413" s="0" t="n">
        <v>0</v>
      </c>
      <c r="G413" s="0" t="n">
        <v>387</v>
      </c>
      <c r="H413" s="3" t="n">
        <v>44715.5416666667</v>
      </c>
      <c r="I413" s="0" t="s">
        <v>3236</v>
      </c>
    </row>
    <row r="414" customFormat="false" ht="15" hidden="false" customHeight="false" outlineLevel="0" collapsed="false">
      <c r="A414" s="2" t="n">
        <v>44715.5833333333</v>
      </c>
      <c r="B414" s="0" t="n">
        <v>12181</v>
      </c>
      <c r="C414" s="0" t="n">
        <v>12201</v>
      </c>
      <c r="D414" s="0" t="n">
        <v>12213</v>
      </c>
      <c r="E414" s="0" t="n">
        <v>12170</v>
      </c>
      <c r="F414" s="0" t="n">
        <v>0</v>
      </c>
      <c r="G414" s="0" t="n">
        <v>87</v>
      </c>
      <c r="H414" s="3" t="n">
        <v>44715.5833333333</v>
      </c>
      <c r="I414" s="0" t="s">
        <v>2704</v>
      </c>
    </row>
    <row r="415" customFormat="false" ht="15" hidden="false" customHeight="false" outlineLevel="0" collapsed="false">
      <c r="A415" s="2" t="n">
        <v>44715.625</v>
      </c>
      <c r="B415" s="0" t="n">
        <v>12194</v>
      </c>
      <c r="C415" s="0" t="n">
        <v>12217</v>
      </c>
      <c r="D415" s="0" t="n">
        <v>12232</v>
      </c>
      <c r="E415" s="0" t="n">
        <v>12194</v>
      </c>
      <c r="F415" s="0" t="n">
        <v>0</v>
      </c>
      <c r="G415" s="0" t="n">
        <v>164</v>
      </c>
      <c r="H415" s="3" t="n">
        <v>44715.625</v>
      </c>
      <c r="I415" s="0" t="s">
        <v>3237</v>
      </c>
    </row>
    <row r="416" customFormat="false" ht="15" hidden="false" customHeight="false" outlineLevel="0" collapsed="false">
      <c r="A416" s="2" t="n">
        <v>44715.6666666667</v>
      </c>
      <c r="B416" s="0" t="n">
        <v>12197</v>
      </c>
      <c r="C416" s="0" t="n">
        <v>12186</v>
      </c>
      <c r="D416" s="0" t="n">
        <v>12205</v>
      </c>
      <c r="E416" s="0" t="n">
        <v>12150</v>
      </c>
      <c r="F416" s="0" t="n">
        <v>0</v>
      </c>
      <c r="G416" s="0" t="n">
        <v>183</v>
      </c>
      <c r="H416" s="3" t="n">
        <v>44715.6666666667</v>
      </c>
      <c r="I416" s="0" t="s">
        <v>3238</v>
      </c>
    </row>
    <row r="417" customFormat="false" ht="15" hidden="false" customHeight="false" outlineLevel="0" collapsed="false">
      <c r="A417" s="2" t="n">
        <v>44715.7083333333</v>
      </c>
      <c r="B417" s="0" t="n">
        <v>12189</v>
      </c>
      <c r="C417" s="0" t="n">
        <v>12256</v>
      </c>
      <c r="D417" s="0" t="n">
        <v>12260</v>
      </c>
      <c r="E417" s="0" t="n">
        <v>12185</v>
      </c>
      <c r="F417" s="0" t="n">
        <v>0</v>
      </c>
      <c r="G417" s="0" t="n">
        <v>250</v>
      </c>
      <c r="H417" s="3" t="n">
        <v>44715.7083333333</v>
      </c>
      <c r="I417" s="0" t="s">
        <v>3239</v>
      </c>
    </row>
    <row r="418" customFormat="false" ht="15" hidden="false" customHeight="false" outlineLevel="0" collapsed="false">
      <c r="A418" s="2" t="n">
        <v>44715.75</v>
      </c>
      <c r="B418" s="0" t="n">
        <v>12259</v>
      </c>
      <c r="C418" s="0" t="n">
        <v>12306</v>
      </c>
      <c r="D418" s="0" t="n">
        <v>12354</v>
      </c>
      <c r="E418" s="0" t="n">
        <v>12259</v>
      </c>
      <c r="F418" s="0" t="n">
        <v>0</v>
      </c>
      <c r="G418" s="0" t="n">
        <v>343</v>
      </c>
      <c r="H418" s="3" t="n">
        <v>44715.75</v>
      </c>
      <c r="I418" s="0" t="s">
        <v>3240</v>
      </c>
    </row>
    <row r="419" customFormat="false" ht="15" hidden="false" customHeight="false" outlineLevel="0" collapsed="false">
      <c r="A419" s="2" t="n">
        <v>44718.4166666667</v>
      </c>
      <c r="B419" s="0" t="n">
        <v>12354</v>
      </c>
      <c r="C419" s="0" t="n">
        <v>12379</v>
      </c>
      <c r="D419" s="0" t="n">
        <v>12420</v>
      </c>
      <c r="E419" s="0" t="n">
        <v>12222</v>
      </c>
      <c r="F419" s="0" t="n">
        <v>0</v>
      </c>
      <c r="G419" s="0" t="n">
        <v>1153</v>
      </c>
      <c r="H419" s="3" t="n">
        <v>44718.4166666667</v>
      </c>
      <c r="I419" s="0" t="s">
        <v>3241</v>
      </c>
    </row>
    <row r="420" customFormat="false" ht="15" hidden="false" customHeight="false" outlineLevel="0" collapsed="false">
      <c r="A420" s="2" t="n">
        <v>44718.4583333333</v>
      </c>
      <c r="B420" s="0" t="n">
        <v>12378</v>
      </c>
      <c r="C420" s="0" t="n">
        <v>12300</v>
      </c>
      <c r="D420" s="0" t="n">
        <v>12379</v>
      </c>
      <c r="E420" s="0" t="n">
        <v>12261</v>
      </c>
      <c r="F420" s="0" t="n">
        <v>0</v>
      </c>
      <c r="G420" s="0" t="n">
        <v>720</v>
      </c>
      <c r="H420" s="3" t="n">
        <v>44718.4583333333</v>
      </c>
      <c r="I420" s="0" t="s">
        <v>3242</v>
      </c>
    </row>
    <row r="421" customFormat="false" ht="15" hidden="false" customHeight="false" outlineLevel="0" collapsed="false">
      <c r="A421" s="2" t="n">
        <v>44718.5</v>
      </c>
      <c r="B421" s="0" t="n">
        <v>12292</v>
      </c>
      <c r="C421" s="0" t="n">
        <v>12243</v>
      </c>
      <c r="D421" s="0" t="n">
        <v>12296</v>
      </c>
      <c r="E421" s="0" t="n">
        <v>12240</v>
      </c>
      <c r="F421" s="0" t="n">
        <v>0</v>
      </c>
      <c r="G421" s="0" t="n">
        <v>341</v>
      </c>
      <c r="H421" s="3" t="n">
        <v>44718.5</v>
      </c>
      <c r="I421" s="0" t="s">
        <v>2710</v>
      </c>
    </row>
    <row r="422" customFormat="false" ht="15" hidden="false" customHeight="false" outlineLevel="0" collapsed="false">
      <c r="A422" s="2" t="n">
        <v>44718.5416666667</v>
      </c>
      <c r="B422" s="0" t="n">
        <v>12242</v>
      </c>
      <c r="C422" s="0" t="n">
        <v>12261</v>
      </c>
      <c r="D422" s="0" t="n">
        <v>12288</v>
      </c>
      <c r="E422" s="0" t="n">
        <v>12236</v>
      </c>
      <c r="F422" s="0" t="n">
        <v>0</v>
      </c>
      <c r="G422" s="0" t="n">
        <v>182</v>
      </c>
      <c r="H422" s="3" t="n">
        <v>44718.5416666667</v>
      </c>
      <c r="I422" s="0" t="s">
        <v>3243</v>
      </c>
    </row>
    <row r="423" customFormat="false" ht="15" hidden="false" customHeight="false" outlineLevel="0" collapsed="false">
      <c r="A423" s="2" t="n">
        <v>44718.5833333333</v>
      </c>
      <c r="B423" s="0" t="n">
        <v>12261</v>
      </c>
      <c r="C423" s="0" t="n">
        <v>12242</v>
      </c>
      <c r="D423" s="0" t="n">
        <v>12270</v>
      </c>
      <c r="E423" s="0" t="n">
        <v>12230</v>
      </c>
      <c r="F423" s="0" t="n">
        <v>0</v>
      </c>
      <c r="G423" s="0" t="n">
        <v>94</v>
      </c>
      <c r="H423" s="3" t="n">
        <v>44718.5833333333</v>
      </c>
      <c r="I423" s="0" t="s">
        <v>3244</v>
      </c>
    </row>
    <row r="424" customFormat="false" ht="15" hidden="false" customHeight="false" outlineLevel="0" collapsed="false">
      <c r="A424" s="2" t="n">
        <v>44718.625</v>
      </c>
      <c r="B424" s="0" t="n">
        <v>12240</v>
      </c>
      <c r="C424" s="0" t="n">
        <v>12227</v>
      </c>
      <c r="D424" s="0" t="n">
        <v>12272</v>
      </c>
      <c r="E424" s="0" t="n">
        <v>12224</v>
      </c>
      <c r="F424" s="0" t="n">
        <v>0</v>
      </c>
      <c r="G424" s="0" t="n">
        <v>70</v>
      </c>
      <c r="H424" s="3" t="n">
        <v>44718.625</v>
      </c>
      <c r="I424" s="0" t="s">
        <v>3245</v>
      </c>
    </row>
    <row r="425" customFormat="false" ht="15" hidden="false" customHeight="false" outlineLevel="0" collapsed="false">
      <c r="A425" s="2" t="n">
        <v>44718.6666666667</v>
      </c>
      <c r="B425" s="0" t="n">
        <v>12240</v>
      </c>
      <c r="C425" s="0" t="n">
        <v>12278</v>
      </c>
      <c r="D425" s="0" t="n">
        <v>12295</v>
      </c>
      <c r="E425" s="0" t="n">
        <v>12210</v>
      </c>
      <c r="F425" s="0" t="n">
        <v>0</v>
      </c>
      <c r="G425" s="0" t="n">
        <v>403</v>
      </c>
      <c r="H425" s="3" t="n">
        <v>44718.6666666667</v>
      </c>
      <c r="I425" s="0" t="s">
        <v>3246</v>
      </c>
    </row>
    <row r="426" customFormat="false" ht="15" hidden="false" customHeight="false" outlineLevel="0" collapsed="false">
      <c r="A426" s="2" t="n">
        <v>44718.7083333333</v>
      </c>
      <c r="B426" s="0" t="n">
        <v>12280</v>
      </c>
      <c r="C426" s="0" t="n">
        <v>12263</v>
      </c>
      <c r="D426" s="0" t="n">
        <v>12369</v>
      </c>
      <c r="E426" s="0" t="n">
        <v>12263</v>
      </c>
      <c r="F426" s="0" t="n">
        <v>0</v>
      </c>
      <c r="G426" s="0" t="n">
        <v>637</v>
      </c>
      <c r="H426" s="3" t="n">
        <v>44718.7083333333</v>
      </c>
      <c r="I426" s="0" t="s">
        <v>1995</v>
      </c>
    </row>
    <row r="427" customFormat="false" ht="15" hidden="false" customHeight="false" outlineLevel="0" collapsed="false">
      <c r="A427" s="2" t="n">
        <v>44718.75</v>
      </c>
      <c r="B427" s="0" t="n">
        <v>12260</v>
      </c>
      <c r="C427" s="0" t="n">
        <v>12250</v>
      </c>
      <c r="D427" s="0" t="n">
        <v>12304</v>
      </c>
      <c r="E427" s="0" t="n">
        <v>12242</v>
      </c>
      <c r="F427" s="0" t="n">
        <v>0</v>
      </c>
      <c r="G427" s="0" t="n">
        <v>141</v>
      </c>
      <c r="H427" s="3" t="n">
        <v>44718.75</v>
      </c>
      <c r="I427" s="0" t="s">
        <v>3247</v>
      </c>
    </row>
    <row r="428" customFormat="false" ht="15" hidden="false" customHeight="false" outlineLevel="0" collapsed="false">
      <c r="A428" s="2" t="n">
        <v>44719.4166666667</v>
      </c>
      <c r="B428" s="0" t="n">
        <v>12250</v>
      </c>
      <c r="C428" s="0" t="n">
        <v>12177</v>
      </c>
      <c r="D428" s="0" t="n">
        <v>12267</v>
      </c>
      <c r="E428" s="0" t="n">
        <v>12162</v>
      </c>
      <c r="F428" s="0" t="n">
        <v>0</v>
      </c>
      <c r="G428" s="0" t="n">
        <v>936</v>
      </c>
      <c r="H428" s="3" t="n">
        <v>44719.4166666667</v>
      </c>
      <c r="I428" s="0" t="s">
        <v>3248</v>
      </c>
    </row>
    <row r="429" customFormat="false" ht="15" hidden="false" customHeight="false" outlineLevel="0" collapsed="false">
      <c r="A429" s="2" t="n">
        <v>44719.4583333333</v>
      </c>
      <c r="B429" s="0" t="n">
        <v>12170</v>
      </c>
      <c r="C429" s="0" t="n">
        <v>12135</v>
      </c>
      <c r="D429" s="0" t="n">
        <v>12170</v>
      </c>
      <c r="E429" s="0" t="n">
        <v>12100</v>
      </c>
      <c r="F429" s="0" t="n">
        <v>0</v>
      </c>
      <c r="G429" s="0" t="n">
        <v>844</v>
      </c>
      <c r="H429" s="3" t="n">
        <v>44719.4583333333</v>
      </c>
      <c r="I429" s="0" t="s">
        <v>3249</v>
      </c>
    </row>
    <row r="430" customFormat="false" ht="15" hidden="false" customHeight="false" outlineLevel="0" collapsed="false">
      <c r="A430" s="2" t="n">
        <v>44719.5</v>
      </c>
      <c r="B430" s="0" t="n">
        <v>12130</v>
      </c>
      <c r="C430" s="0" t="n">
        <v>12141</v>
      </c>
      <c r="D430" s="0" t="n">
        <v>12163</v>
      </c>
      <c r="E430" s="0" t="n">
        <v>12125</v>
      </c>
      <c r="F430" s="0" t="n">
        <v>0</v>
      </c>
      <c r="G430" s="0" t="n">
        <v>1354</v>
      </c>
      <c r="H430" s="3" t="n">
        <v>44719.5</v>
      </c>
      <c r="I430" s="0" t="s">
        <v>3250</v>
      </c>
    </row>
    <row r="431" customFormat="false" ht="15" hidden="false" customHeight="false" outlineLevel="0" collapsed="false">
      <c r="A431" s="2" t="n">
        <v>44719.5416666667</v>
      </c>
      <c r="B431" s="0" t="n">
        <v>12141</v>
      </c>
      <c r="C431" s="0" t="n">
        <v>12131</v>
      </c>
      <c r="D431" s="0" t="n">
        <v>12143</v>
      </c>
      <c r="E431" s="0" t="n">
        <v>12111</v>
      </c>
      <c r="F431" s="0" t="n">
        <v>0</v>
      </c>
      <c r="G431" s="0" t="n">
        <v>732</v>
      </c>
      <c r="H431" s="3" t="n">
        <v>44719.5416666667</v>
      </c>
      <c r="I431" s="0" t="s">
        <v>3251</v>
      </c>
    </row>
    <row r="432" customFormat="false" ht="15" hidden="false" customHeight="false" outlineLevel="0" collapsed="false">
      <c r="A432" s="2" t="n">
        <v>44719.5833333333</v>
      </c>
      <c r="B432" s="0" t="n">
        <v>12138</v>
      </c>
      <c r="C432" s="0" t="n">
        <v>12165</v>
      </c>
      <c r="D432" s="0" t="n">
        <v>12196</v>
      </c>
      <c r="E432" s="0" t="n">
        <v>12129</v>
      </c>
      <c r="F432" s="0" t="n">
        <v>0</v>
      </c>
      <c r="G432" s="0" t="n">
        <v>1361</v>
      </c>
      <c r="H432" s="3" t="n">
        <v>44719.5833333333</v>
      </c>
      <c r="I432" s="0" t="s">
        <v>3252</v>
      </c>
    </row>
    <row r="433" customFormat="false" ht="15" hidden="false" customHeight="false" outlineLevel="0" collapsed="false">
      <c r="A433" s="2" t="n">
        <v>44719.625</v>
      </c>
      <c r="B433" s="0" t="n">
        <v>12184</v>
      </c>
      <c r="C433" s="0" t="n">
        <v>12208</v>
      </c>
      <c r="D433" s="0" t="n">
        <v>12222</v>
      </c>
      <c r="E433" s="0" t="n">
        <v>12165</v>
      </c>
      <c r="F433" s="0" t="n">
        <v>0</v>
      </c>
      <c r="G433" s="0" t="n">
        <v>213</v>
      </c>
      <c r="H433" s="3" t="n">
        <v>44719.625</v>
      </c>
      <c r="I433" s="0" t="s">
        <v>3253</v>
      </c>
    </row>
    <row r="434" customFormat="false" ht="15" hidden="false" customHeight="false" outlineLevel="0" collapsed="false">
      <c r="A434" s="2" t="n">
        <v>44719.6666666667</v>
      </c>
      <c r="B434" s="0" t="n">
        <v>12214</v>
      </c>
      <c r="C434" s="0" t="n">
        <v>12184</v>
      </c>
      <c r="D434" s="0" t="n">
        <v>12219</v>
      </c>
      <c r="E434" s="0" t="n">
        <v>12168</v>
      </c>
      <c r="F434" s="0" t="n">
        <v>0</v>
      </c>
      <c r="G434" s="0" t="n">
        <v>161</v>
      </c>
      <c r="H434" s="3" t="n">
        <v>44719.6666666667</v>
      </c>
      <c r="I434" s="0" t="s">
        <v>3254</v>
      </c>
    </row>
    <row r="435" customFormat="false" ht="15" hidden="false" customHeight="false" outlineLevel="0" collapsed="false">
      <c r="A435" s="2" t="n">
        <v>44719.7083333333</v>
      </c>
      <c r="B435" s="0" t="n">
        <v>12179</v>
      </c>
      <c r="C435" s="0" t="n">
        <v>12249</v>
      </c>
      <c r="D435" s="0" t="n">
        <v>12249</v>
      </c>
      <c r="E435" s="0" t="n">
        <v>12164</v>
      </c>
      <c r="F435" s="0" t="n">
        <v>0</v>
      </c>
      <c r="G435" s="0" t="n">
        <v>916</v>
      </c>
      <c r="H435" s="3" t="n">
        <v>44719.7083333333</v>
      </c>
      <c r="I435" s="0" t="s">
        <v>3255</v>
      </c>
    </row>
    <row r="436" customFormat="false" ht="15" hidden="false" customHeight="false" outlineLevel="0" collapsed="false">
      <c r="A436" s="2" t="n">
        <v>44719.75</v>
      </c>
      <c r="B436" s="0" t="n">
        <v>12249</v>
      </c>
      <c r="C436" s="0" t="n">
        <v>12198</v>
      </c>
      <c r="D436" s="0" t="n">
        <v>12255</v>
      </c>
      <c r="E436" s="0" t="n">
        <v>12180</v>
      </c>
      <c r="F436" s="0" t="n">
        <v>0</v>
      </c>
      <c r="G436" s="0" t="n">
        <v>488</v>
      </c>
      <c r="H436" s="3" t="n">
        <v>44719.75</v>
      </c>
      <c r="I436" s="0" t="s">
        <v>3256</v>
      </c>
    </row>
    <row r="437" customFormat="false" ht="15" hidden="false" customHeight="false" outlineLevel="0" collapsed="false">
      <c r="A437" s="2" t="n">
        <v>44720.4166666667</v>
      </c>
      <c r="B437" s="0" t="n">
        <v>12227</v>
      </c>
      <c r="C437" s="0" t="n">
        <v>12326</v>
      </c>
      <c r="D437" s="0" t="n">
        <v>12350</v>
      </c>
      <c r="E437" s="0" t="n">
        <v>12197</v>
      </c>
      <c r="F437" s="0" t="n">
        <v>0</v>
      </c>
      <c r="G437" s="0" t="n">
        <v>1768</v>
      </c>
      <c r="H437" s="3" t="n">
        <v>44720.4166666667</v>
      </c>
      <c r="I437" s="0" t="s">
        <v>2718</v>
      </c>
    </row>
    <row r="438" customFormat="false" ht="15" hidden="false" customHeight="false" outlineLevel="0" collapsed="false">
      <c r="A438" s="2" t="n">
        <v>44720.4583333333</v>
      </c>
      <c r="B438" s="0" t="n">
        <v>12336</v>
      </c>
      <c r="C438" s="0" t="n">
        <v>12506</v>
      </c>
      <c r="D438" s="0" t="n">
        <v>12587</v>
      </c>
      <c r="E438" s="0" t="n">
        <v>12329</v>
      </c>
      <c r="F438" s="0" t="n">
        <v>0</v>
      </c>
      <c r="G438" s="0" t="n">
        <v>2603</v>
      </c>
      <c r="H438" s="3" t="n">
        <v>44720.4583333333</v>
      </c>
      <c r="I438" s="0" t="s">
        <v>3257</v>
      </c>
    </row>
    <row r="439" customFormat="false" ht="15" hidden="false" customHeight="false" outlineLevel="0" collapsed="false">
      <c r="A439" s="2" t="n">
        <v>44720.5</v>
      </c>
      <c r="B439" s="0" t="n">
        <v>12510</v>
      </c>
      <c r="C439" s="0" t="n">
        <v>12515</v>
      </c>
      <c r="D439" s="0" t="n">
        <v>12548</v>
      </c>
      <c r="E439" s="0" t="n">
        <v>12478</v>
      </c>
      <c r="F439" s="0" t="n">
        <v>0</v>
      </c>
      <c r="G439" s="0" t="n">
        <v>869</v>
      </c>
      <c r="H439" s="3" t="n">
        <v>44720.5</v>
      </c>
      <c r="I439" s="0" t="s">
        <v>3258</v>
      </c>
    </row>
    <row r="440" customFormat="false" ht="15" hidden="false" customHeight="false" outlineLevel="0" collapsed="false">
      <c r="A440" s="2" t="n">
        <v>44720.5416666667</v>
      </c>
      <c r="B440" s="0" t="n">
        <v>12533</v>
      </c>
      <c r="C440" s="0" t="n">
        <v>12433</v>
      </c>
      <c r="D440" s="0" t="n">
        <v>12533</v>
      </c>
      <c r="E440" s="0" t="n">
        <v>12423</v>
      </c>
      <c r="F440" s="0" t="n">
        <v>0</v>
      </c>
      <c r="G440" s="0" t="n">
        <v>838</v>
      </c>
      <c r="H440" s="3" t="n">
        <v>44720.5416666667</v>
      </c>
      <c r="I440" s="0" t="s">
        <v>3259</v>
      </c>
    </row>
    <row r="441" customFormat="false" ht="15" hidden="false" customHeight="false" outlineLevel="0" collapsed="false">
      <c r="A441" s="2" t="n">
        <v>44720.5833333333</v>
      </c>
      <c r="B441" s="0" t="n">
        <v>12435</v>
      </c>
      <c r="C441" s="0" t="n">
        <v>12402</v>
      </c>
      <c r="D441" s="0" t="n">
        <v>12475</v>
      </c>
      <c r="E441" s="0" t="n">
        <v>12375</v>
      </c>
      <c r="F441" s="0" t="n">
        <v>0</v>
      </c>
      <c r="G441" s="0" t="n">
        <v>1648</v>
      </c>
      <c r="H441" s="3" t="n">
        <v>44720.5833333333</v>
      </c>
      <c r="I441" s="0" t="s">
        <v>3260</v>
      </c>
    </row>
    <row r="442" customFormat="false" ht="15" hidden="false" customHeight="false" outlineLevel="0" collapsed="false">
      <c r="A442" s="2" t="n">
        <v>44720.625</v>
      </c>
      <c r="B442" s="0" t="n">
        <v>12400</v>
      </c>
      <c r="C442" s="0" t="n">
        <v>12452</v>
      </c>
      <c r="D442" s="0" t="n">
        <v>12454</v>
      </c>
      <c r="E442" s="0" t="n">
        <v>12390</v>
      </c>
      <c r="F442" s="0" t="n">
        <v>0</v>
      </c>
      <c r="G442" s="0" t="n">
        <v>2000</v>
      </c>
      <c r="H442" s="3" t="n">
        <v>44720.625</v>
      </c>
      <c r="I442" s="0" t="s">
        <v>3261</v>
      </c>
    </row>
    <row r="443" customFormat="false" ht="15" hidden="false" customHeight="false" outlineLevel="0" collapsed="false">
      <c r="A443" s="2" t="n">
        <v>44720.6666666667</v>
      </c>
      <c r="B443" s="0" t="n">
        <v>12440</v>
      </c>
      <c r="C443" s="0" t="n">
        <v>12480</v>
      </c>
      <c r="D443" s="0" t="n">
        <v>12500</v>
      </c>
      <c r="E443" s="0" t="n">
        <v>12424</v>
      </c>
      <c r="F443" s="0" t="n">
        <v>0</v>
      </c>
      <c r="G443" s="0" t="n">
        <v>551</v>
      </c>
      <c r="H443" s="3" t="n">
        <v>44720.6666666667</v>
      </c>
      <c r="I443" s="0" t="s">
        <v>3262</v>
      </c>
    </row>
    <row r="444" customFormat="false" ht="15" hidden="false" customHeight="false" outlineLevel="0" collapsed="false">
      <c r="A444" s="2" t="n">
        <v>44720.7083333333</v>
      </c>
      <c r="B444" s="0" t="n">
        <v>12468</v>
      </c>
      <c r="C444" s="0" t="n">
        <v>12408</v>
      </c>
      <c r="D444" s="0" t="n">
        <v>12468</v>
      </c>
      <c r="E444" s="0" t="n">
        <v>12370</v>
      </c>
      <c r="F444" s="0" t="n">
        <v>0</v>
      </c>
      <c r="G444" s="0" t="n">
        <v>693</v>
      </c>
      <c r="H444" s="3" t="n">
        <v>44720.7083333333</v>
      </c>
      <c r="I444" s="0" t="s">
        <v>3263</v>
      </c>
    </row>
    <row r="445" customFormat="false" ht="15" hidden="false" customHeight="false" outlineLevel="0" collapsed="false">
      <c r="A445" s="2" t="n">
        <v>44720.75</v>
      </c>
      <c r="B445" s="0" t="n">
        <v>12408</v>
      </c>
      <c r="C445" s="0" t="n">
        <v>12386</v>
      </c>
      <c r="D445" s="0" t="n">
        <v>12437</v>
      </c>
      <c r="E445" s="0" t="n">
        <v>12316</v>
      </c>
      <c r="F445" s="0" t="n">
        <v>0</v>
      </c>
      <c r="G445" s="0" t="n">
        <v>1001</v>
      </c>
      <c r="H445" s="3" t="n">
        <v>44720.75</v>
      </c>
      <c r="I445" s="0" t="s">
        <v>3264</v>
      </c>
    </row>
    <row r="446" customFormat="false" ht="15" hidden="false" customHeight="false" outlineLevel="0" collapsed="false">
      <c r="A446" s="2" t="n">
        <v>44721.4166666667</v>
      </c>
      <c r="B446" s="0" t="n">
        <v>12389</v>
      </c>
      <c r="C446" s="0" t="n">
        <v>12250</v>
      </c>
      <c r="D446" s="0" t="n">
        <v>12396</v>
      </c>
      <c r="E446" s="0" t="n">
        <v>12162</v>
      </c>
      <c r="F446" s="0" t="n">
        <v>0</v>
      </c>
      <c r="G446" s="0" t="n">
        <v>3389</v>
      </c>
      <c r="H446" s="3" t="n">
        <v>44721.4166666667</v>
      </c>
      <c r="I446" s="0" t="s">
        <v>3265</v>
      </c>
    </row>
    <row r="447" customFormat="false" ht="15" hidden="false" customHeight="false" outlineLevel="0" collapsed="false">
      <c r="A447" s="2" t="n">
        <v>44721.4583333333</v>
      </c>
      <c r="B447" s="0" t="n">
        <v>12220</v>
      </c>
      <c r="C447" s="0" t="n">
        <v>12226</v>
      </c>
      <c r="D447" s="0" t="n">
        <v>12271</v>
      </c>
      <c r="E447" s="0" t="n">
        <v>12128</v>
      </c>
      <c r="F447" s="0" t="n">
        <v>0</v>
      </c>
      <c r="G447" s="0" t="n">
        <v>1350</v>
      </c>
      <c r="H447" s="3" t="n">
        <v>44721.4583333333</v>
      </c>
      <c r="I447" s="0" t="s">
        <v>3266</v>
      </c>
    </row>
    <row r="448" customFormat="false" ht="15" hidden="false" customHeight="false" outlineLevel="0" collapsed="false">
      <c r="A448" s="2" t="n">
        <v>44721.5</v>
      </c>
      <c r="B448" s="0" t="n">
        <v>12225</v>
      </c>
      <c r="C448" s="0" t="n">
        <v>12222</v>
      </c>
      <c r="D448" s="0" t="n">
        <v>12251</v>
      </c>
      <c r="E448" s="0" t="n">
        <v>12194</v>
      </c>
      <c r="F448" s="0" t="n">
        <v>0</v>
      </c>
      <c r="G448" s="0" t="n">
        <v>621</v>
      </c>
      <c r="H448" s="3" t="n">
        <v>44721.5</v>
      </c>
      <c r="I448" s="0" t="s">
        <v>3267</v>
      </c>
    </row>
    <row r="449" customFormat="false" ht="15" hidden="false" customHeight="false" outlineLevel="0" collapsed="false">
      <c r="A449" s="2" t="n">
        <v>44721.5416666667</v>
      </c>
      <c r="B449" s="0" t="n">
        <v>12209</v>
      </c>
      <c r="C449" s="0" t="n">
        <v>12223</v>
      </c>
      <c r="D449" s="0" t="n">
        <v>12260</v>
      </c>
      <c r="E449" s="0" t="n">
        <v>12200</v>
      </c>
      <c r="F449" s="0" t="n">
        <v>0</v>
      </c>
      <c r="G449" s="0" t="n">
        <v>1253</v>
      </c>
      <c r="H449" s="3" t="n">
        <v>44721.5416666667</v>
      </c>
      <c r="I449" s="0" t="s">
        <v>3268</v>
      </c>
    </row>
    <row r="450" customFormat="false" ht="15" hidden="false" customHeight="false" outlineLevel="0" collapsed="false">
      <c r="A450" s="2" t="n">
        <v>44721.5833333333</v>
      </c>
      <c r="B450" s="0" t="n">
        <v>12231</v>
      </c>
      <c r="C450" s="0" t="n">
        <v>12183</v>
      </c>
      <c r="D450" s="0" t="n">
        <v>12239</v>
      </c>
      <c r="E450" s="0" t="n">
        <v>12178</v>
      </c>
      <c r="F450" s="0" t="n">
        <v>0</v>
      </c>
      <c r="G450" s="0" t="n">
        <v>1468</v>
      </c>
      <c r="H450" s="3" t="n">
        <v>44721.5833333333</v>
      </c>
      <c r="I450" s="0" t="s">
        <v>3269</v>
      </c>
    </row>
    <row r="451" customFormat="false" ht="15" hidden="false" customHeight="false" outlineLevel="0" collapsed="false">
      <c r="A451" s="2" t="n">
        <v>44721.625</v>
      </c>
      <c r="B451" s="0" t="n">
        <v>12186</v>
      </c>
      <c r="C451" s="0" t="n">
        <v>12186</v>
      </c>
      <c r="D451" s="0" t="n">
        <v>12209</v>
      </c>
      <c r="E451" s="0" t="n">
        <v>12151</v>
      </c>
      <c r="F451" s="0" t="n">
        <v>0</v>
      </c>
      <c r="G451" s="0" t="n">
        <v>1192</v>
      </c>
      <c r="H451" s="3" t="n">
        <v>44721.625</v>
      </c>
      <c r="I451" s="0" t="s">
        <v>3270</v>
      </c>
    </row>
    <row r="452" customFormat="false" ht="15" hidden="false" customHeight="false" outlineLevel="0" collapsed="false">
      <c r="A452" s="2" t="n">
        <v>44721.6666666667</v>
      </c>
      <c r="B452" s="0" t="n">
        <v>12187</v>
      </c>
      <c r="C452" s="0" t="n">
        <v>12230</v>
      </c>
      <c r="D452" s="0" t="n">
        <v>12231</v>
      </c>
      <c r="E452" s="0" t="n">
        <v>12186</v>
      </c>
      <c r="F452" s="0" t="n">
        <v>0</v>
      </c>
      <c r="G452" s="0" t="n">
        <v>512</v>
      </c>
      <c r="H452" s="3" t="n">
        <v>44721.6666666667</v>
      </c>
      <c r="I452" s="0" t="s">
        <v>3271</v>
      </c>
    </row>
    <row r="453" customFormat="false" ht="15" hidden="false" customHeight="false" outlineLevel="0" collapsed="false">
      <c r="A453" s="2" t="n">
        <v>44721.7083333333</v>
      </c>
      <c r="B453" s="0" t="n">
        <v>12230</v>
      </c>
      <c r="C453" s="0" t="n">
        <v>12185</v>
      </c>
      <c r="D453" s="0" t="n">
        <v>12236</v>
      </c>
      <c r="E453" s="0" t="n">
        <v>12165</v>
      </c>
      <c r="F453" s="0" t="n">
        <v>0</v>
      </c>
      <c r="G453" s="0" t="n">
        <v>483</v>
      </c>
      <c r="H453" s="3" t="n">
        <v>44721.7083333333</v>
      </c>
      <c r="I453" s="0" t="s">
        <v>3272</v>
      </c>
    </row>
    <row r="454" customFormat="false" ht="15" hidden="false" customHeight="false" outlineLevel="0" collapsed="false">
      <c r="A454" s="2" t="n">
        <v>44721.75</v>
      </c>
      <c r="B454" s="0" t="n">
        <v>12185</v>
      </c>
      <c r="C454" s="0" t="n">
        <v>12229</v>
      </c>
      <c r="D454" s="0" t="n">
        <v>12229</v>
      </c>
      <c r="E454" s="0" t="n">
        <v>12162</v>
      </c>
      <c r="F454" s="0" t="n">
        <v>0</v>
      </c>
      <c r="G454" s="0" t="n">
        <v>1156</v>
      </c>
      <c r="H454" s="3" t="n">
        <v>44721.75</v>
      </c>
      <c r="I454" s="0" t="s">
        <v>3273</v>
      </c>
    </row>
    <row r="455" customFormat="false" ht="15" hidden="false" customHeight="false" outlineLevel="0" collapsed="false">
      <c r="A455" s="2" t="n">
        <v>44722.4166666667</v>
      </c>
      <c r="B455" s="0" t="n">
        <v>12170</v>
      </c>
      <c r="C455" s="0" t="n">
        <v>12200</v>
      </c>
      <c r="D455" s="0" t="n">
        <v>12281</v>
      </c>
      <c r="E455" s="0" t="n">
        <v>12150</v>
      </c>
      <c r="F455" s="0" t="n">
        <v>0</v>
      </c>
      <c r="G455" s="0" t="n">
        <v>1441</v>
      </c>
      <c r="H455" s="3" t="n">
        <v>44722.4166666667</v>
      </c>
      <c r="I455" s="0" t="s">
        <v>3274</v>
      </c>
    </row>
    <row r="456" customFormat="false" ht="15" hidden="false" customHeight="false" outlineLevel="0" collapsed="false">
      <c r="A456" s="2" t="n">
        <v>44722.4583333333</v>
      </c>
      <c r="B456" s="0" t="n">
        <v>12200</v>
      </c>
      <c r="C456" s="0" t="n">
        <v>12198</v>
      </c>
      <c r="D456" s="0" t="n">
        <v>12229</v>
      </c>
      <c r="E456" s="0" t="n">
        <v>12165</v>
      </c>
      <c r="F456" s="0" t="n">
        <v>0</v>
      </c>
      <c r="G456" s="0" t="n">
        <v>1197</v>
      </c>
      <c r="H456" s="3" t="n">
        <v>44722.4583333333</v>
      </c>
      <c r="I456" s="0" t="s">
        <v>3275</v>
      </c>
    </row>
    <row r="457" customFormat="false" ht="15" hidden="false" customHeight="false" outlineLevel="0" collapsed="false">
      <c r="A457" s="2" t="n">
        <v>44722.5</v>
      </c>
      <c r="B457" s="0" t="n">
        <v>12208</v>
      </c>
      <c r="C457" s="0" t="n">
        <v>12205</v>
      </c>
      <c r="D457" s="0" t="n">
        <v>12217</v>
      </c>
      <c r="E457" s="0" t="n">
        <v>12192</v>
      </c>
      <c r="F457" s="0" t="n">
        <v>0</v>
      </c>
      <c r="G457" s="0" t="n">
        <v>316</v>
      </c>
      <c r="H457" s="3" t="n">
        <v>44722.5</v>
      </c>
      <c r="I457" s="0" t="s">
        <v>3276</v>
      </c>
    </row>
    <row r="458" customFormat="false" ht="15" hidden="false" customHeight="false" outlineLevel="0" collapsed="false">
      <c r="A458" s="2" t="n">
        <v>44722.5416666667</v>
      </c>
      <c r="B458" s="0" t="n">
        <v>12212</v>
      </c>
      <c r="C458" s="0" t="n">
        <v>12272</v>
      </c>
      <c r="D458" s="0" t="n">
        <v>12330</v>
      </c>
      <c r="E458" s="0" t="n">
        <v>12192</v>
      </c>
      <c r="F458" s="0" t="n">
        <v>0</v>
      </c>
      <c r="G458" s="0" t="n">
        <v>2507</v>
      </c>
      <c r="H458" s="3" t="n">
        <v>44722.5416666667</v>
      </c>
      <c r="I458" s="0" t="s">
        <v>3277</v>
      </c>
    </row>
    <row r="459" customFormat="false" ht="15" hidden="false" customHeight="false" outlineLevel="0" collapsed="false">
      <c r="A459" s="2" t="n">
        <v>44722.5833333333</v>
      </c>
      <c r="B459" s="0" t="n">
        <v>12255</v>
      </c>
      <c r="C459" s="0" t="n">
        <v>12197</v>
      </c>
      <c r="D459" s="0" t="n">
        <v>12258</v>
      </c>
      <c r="E459" s="0" t="n">
        <v>12193</v>
      </c>
      <c r="F459" s="0" t="n">
        <v>0</v>
      </c>
      <c r="G459" s="0" t="n">
        <v>1989</v>
      </c>
      <c r="H459" s="3" t="n">
        <v>44722.5833333333</v>
      </c>
      <c r="I459" s="0" t="s">
        <v>3278</v>
      </c>
    </row>
    <row r="460" customFormat="false" ht="15" hidden="false" customHeight="false" outlineLevel="0" collapsed="false">
      <c r="A460" s="2" t="n">
        <v>44722.625</v>
      </c>
      <c r="B460" s="0" t="n">
        <v>12194</v>
      </c>
      <c r="C460" s="0" t="n">
        <v>12206</v>
      </c>
      <c r="D460" s="0" t="n">
        <v>12230</v>
      </c>
      <c r="E460" s="0" t="n">
        <v>12167</v>
      </c>
      <c r="F460" s="0" t="n">
        <v>0</v>
      </c>
      <c r="G460" s="0" t="n">
        <v>674</v>
      </c>
      <c r="H460" s="3" t="n">
        <v>44722.625</v>
      </c>
      <c r="I460" s="0" t="s">
        <v>3279</v>
      </c>
    </row>
    <row r="461" customFormat="false" ht="15" hidden="false" customHeight="false" outlineLevel="0" collapsed="false">
      <c r="A461" s="2" t="n">
        <v>44722.6666666667</v>
      </c>
      <c r="B461" s="0" t="n">
        <v>12205</v>
      </c>
      <c r="C461" s="0" t="n">
        <v>12203</v>
      </c>
      <c r="D461" s="0" t="n">
        <v>12224</v>
      </c>
      <c r="E461" s="0" t="n">
        <v>12203</v>
      </c>
      <c r="F461" s="0" t="n">
        <v>0</v>
      </c>
      <c r="G461" s="0" t="n">
        <v>277</v>
      </c>
      <c r="H461" s="3" t="n">
        <v>44722.6666666667</v>
      </c>
      <c r="I461" s="0" t="s">
        <v>3280</v>
      </c>
    </row>
    <row r="462" customFormat="false" ht="15" hidden="false" customHeight="false" outlineLevel="0" collapsed="false">
      <c r="A462" s="2" t="n">
        <v>44722.7083333333</v>
      </c>
      <c r="B462" s="0" t="n">
        <v>12203</v>
      </c>
      <c r="C462" s="0" t="n">
        <v>12200</v>
      </c>
      <c r="D462" s="0" t="n">
        <v>12220</v>
      </c>
      <c r="E462" s="0" t="n">
        <v>12186</v>
      </c>
      <c r="F462" s="0" t="n">
        <v>0</v>
      </c>
      <c r="G462" s="0" t="n">
        <v>332</v>
      </c>
      <c r="H462" s="3" t="n">
        <v>44722.7083333333</v>
      </c>
      <c r="I462" s="0" t="s">
        <v>3281</v>
      </c>
    </row>
    <row r="463" customFormat="false" ht="15" hidden="false" customHeight="false" outlineLevel="0" collapsed="false">
      <c r="A463" s="2" t="n">
        <v>44722.75</v>
      </c>
      <c r="B463" s="0" t="n">
        <v>12203</v>
      </c>
      <c r="C463" s="0" t="n">
        <v>12203</v>
      </c>
      <c r="D463" s="0" t="n">
        <v>12205</v>
      </c>
      <c r="E463" s="0" t="n">
        <v>12189</v>
      </c>
      <c r="F463" s="0" t="n">
        <v>0</v>
      </c>
      <c r="G463" s="0" t="n">
        <v>293</v>
      </c>
      <c r="H463" s="3" t="n">
        <v>44722.75</v>
      </c>
      <c r="I463" s="0" t="s">
        <v>3282</v>
      </c>
    </row>
    <row r="464" customFormat="false" ht="15" hidden="false" customHeight="false" outlineLevel="0" collapsed="false">
      <c r="A464" s="2" t="n">
        <v>44726.4166666667</v>
      </c>
      <c r="B464" s="0" t="n">
        <v>12186</v>
      </c>
      <c r="C464" s="0" t="n">
        <v>12070</v>
      </c>
      <c r="D464" s="0" t="n">
        <v>12186</v>
      </c>
      <c r="E464" s="0" t="n">
        <v>11979</v>
      </c>
      <c r="F464" s="0" t="n">
        <v>0</v>
      </c>
      <c r="G464" s="0" t="n">
        <v>8000</v>
      </c>
      <c r="H464" s="3" t="n">
        <v>44726.4166666667</v>
      </c>
      <c r="I464" s="0" t="s">
        <v>3283</v>
      </c>
    </row>
    <row r="465" customFormat="false" ht="15" hidden="false" customHeight="false" outlineLevel="0" collapsed="false">
      <c r="A465" s="2" t="n">
        <v>44726.4583333333</v>
      </c>
      <c r="B465" s="0" t="n">
        <v>12070</v>
      </c>
      <c r="C465" s="0" t="n">
        <v>12300</v>
      </c>
      <c r="D465" s="0" t="n">
        <v>12351</v>
      </c>
      <c r="E465" s="0" t="n">
        <v>12059</v>
      </c>
      <c r="F465" s="0" t="n">
        <v>0</v>
      </c>
      <c r="G465" s="0" t="n">
        <v>8346</v>
      </c>
      <c r="H465" s="3" t="n">
        <v>44726.4583333333</v>
      </c>
      <c r="I465" s="0" t="s">
        <v>3284</v>
      </c>
    </row>
    <row r="466" customFormat="false" ht="15" hidden="false" customHeight="false" outlineLevel="0" collapsed="false">
      <c r="A466" s="2" t="n">
        <v>44726.5</v>
      </c>
      <c r="B466" s="0" t="n">
        <v>12300</v>
      </c>
      <c r="C466" s="0" t="n">
        <v>12250</v>
      </c>
      <c r="D466" s="0" t="n">
        <v>12380</v>
      </c>
      <c r="E466" s="0" t="n">
        <v>12250</v>
      </c>
      <c r="F466" s="0" t="n">
        <v>0</v>
      </c>
      <c r="G466" s="0" t="n">
        <v>4387</v>
      </c>
      <c r="H466" s="3" t="n">
        <v>44726.5</v>
      </c>
      <c r="I466" s="0" t="s">
        <v>3285</v>
      </c>
    </row>
    <row r="467" customFormat="false" ht="15" hidden="false" customHeight="false" outlineLevel="0" collapsed="false">
      <c r="A467" s="2" t="n">
        <v>44726.5416666667</v>
      </c>
      <c r="B467" s="0" t="n">
        <v>12250</v>
      </c>
      <c r="C467" s="0" t="n">
        <v>12244</v>
      </c>
      <c r="D467" s="0" t="n">
        <v>12270</v>
      </c>
      <c r="E467" s="0" t="n">
        <v>12200</v>
      </c>
      <c r="F467" s="0" t="n">
        <v>0</v>
      </c>
      <c r="G467" s="0" t="n">
        <v>3218</v>
      </c>
      <c r="H467" s="3" t="n">
        <v>44726.5416666667</v>
      </c>
      <c r="I467" s="0" t="s">
        <v>3286</v>
      </c>
    </row>
    <row r="468" customFormat="false" ht="15" hidden="false" customHeight="false" outlineLevel="0" collapsed="false">
      <c r="A468" s="2" t="n">
        <v>44726.5833333333</v>
      </c>
      <c r="B468" s="0" t="n">
        <v>12250</v>
      </c>
      <c r="C468" s="0" t="n">
        <v>12250</v>
      </c>
      <c r="D468" s="0" t="n">
        <v>12310</v>
      </c>
      <c r="E468" s="0" t="n">
        <v>12229</v>
      </c>
      <c r="F468" s="0" t="n">
        <v>0</v>
      </c>
      <c r="G468" s="0" t="n">
        <v>4217</v>
      </c>
      <c r="H468" s="3" t="n">
        <v>44726.5833333333</v>
      </c>
      <c r="I468" s="0" t="s">
        <v>3287</v>
      </c>
    </row>
    <row r="469" customFormat="false" ht="15" hidden="false" customHeight="false" outlineLevel="0" collapsed="false">
      <c r="A469" s="2" t="n">
        <v>44726.625</v>
      </c>
      <c r="B469" s="0" t="n">
        <v>12249</v>
      </c>
      <c r="C469" s="0" t="n">
        <v>12256</v>
      </c>
      <c r="D469" s="0" t="n">
        <v>12277</v>
      </c>
      <c r="E469" s="0" t="n">
        <v>12230</v>
      </c>
      <c r="F469" s="0" t="n">
        <v>0</v>
      </c>
      <c r="G469" s="0" t="n">
        <v>2210</v>
      </c>
      <c r="H469" s="3" t="n">
        <v>44726.625</v>
      </c>
      <c r="I469" s="0" t="s">
        <v>3288</v>
      </c>
    </row>
    <row r="470" customFormat="false" ht="15" hidden="false" customHeight="false" outlineLevel="0" collapsed="false">
      <c r="A470" s="2" t="n">
        <v>44726.6666666667</v>
      </c>
      <c r="B470" s="0" t="n">
        <v>12255</v>
      </c>
      <c r="C470" s="0" t="n">
        <v>12289</v>
      </c>
      <c r="D470" s="0" t="n">
        <v>12296</v>
      </c>
      <c r="E470" s="0" t="n">
        <v>12254</v>
      </c>
      <c r="F470" s="0" t="n">
        <v>0</v>
      </c>
      <c r="G470" s="0" t="n">
        <v>3576</v>
      </c>
      <c r="H470" s="3" t="n">
        <v>44726.6666666667</v>
      </c>
      <c r="I470" s="0" t="s">
        <v>3289</v>
      </c>
    </row>
    <row r="471" customFormat="false" ht="15" hidden="false" customHeight="false" outlineLevel="0" collapsed="false">
      <c r="A471" s="2" t="n">
        <v>44726.7083333333</v>
      </c>
      <c r="B471" s="0" t="n">
        <v>12288</v>
      </c>
      <c r="C471" s="0" t="n">
        <v>12317</v>
      </c>
      <c r="D471" s="0" t="n">
        <v>12354</v>
      </c>
      <c r="E471" s="0" t="n">
        <v>12277</v>
      </c>
      <c r="F471" s="0" t="n">
        <v>0</v>
      </c>
      <c r="G471" s="0" t="n">
        <v>4218</v>
      </c>
      <c r="H471" s="3" t="n">
        <v>44726.7083333333</v>
      </c>
      <c r="I471" s="0" t="s">
        <v>3290</v>
      </c>
    </row>
    <row r="472" customFormat="false" ht="15" hidden="false" customHeight="false" outlineLevel="0" collapsed="false">
      <c r="A472" s="2" t="n">
        <v>44726.75</v>
      </c>
      <c r="B472" s="0" t="n">
        <v>12311</v>
      </c>
      <c r="C472" s="0" t="n">
        <v>12306</v>
      </c>
      <c r="D472" s="0" t="n">
        <v>12360</v>
      </c>
      <c r="E472" s="0" t="n">
        <v>12296</v>
      </c>
      <c r="F472" s="0" t="n">
        <v>0</v>
      </c>
      <c r="G472" s="0" t="n">
        <v>3417</v>
      </c>
      <c r="H472" s="3" t="n">
        <v>44726.75</v>
      </c>
      <c r="I472" s="0" t="s">
        <v>3291</v>
      </c>
    </row>
    <row r="473" customFormat="false" ht="15" hidden="false" customHeight="false" outlineLevel="0" collapsed="false">
      <c r="A473" s="2" t="n">
        <v>44727.4166666667</v>
      </c>
      <c r="B473" s="0" t="n">
        <v>12398</v>
      </c>
      <c r="C473" s="0" t="n">
        <v>12436</v>
      </c>
      <c r="D473" s="0" t="n">
        <v>14219</v>
      </c>
      <c r="E473" s="0" t="n">
        <v>12227</v>
      </c>
      <c r="F473" s="0" t="n">
        <v>0</v>
      </c>
      <c r="G473" s="0" t="n">
        <v>31760</v>
      </c>
      <c r="H473" s="3" t="n">
        <v>44727.4166666667</v>
      </c>
      <c r="I473" s="0" t="s">
        <v>3292</v>
      </c>
    </row>
    <row r="474" customFormat="false" ht="15" hidden="false" customHeight="false" outlineLevel="0" collapsed="false">
      <c r="A474" s="2" t="n">
        <v>44727.4583333333</v>
      </c>
      <c r="B474" s="0" t="n">
        <v>12425</v>
      </c>
      <c r="C474" s="0" t="n">
        <v>12529</v>
      </c>
      <c r="D474" s="0" t="n">
        <v>12532</v>
      </c>
      <c r="E474" s="0" t="n">
        <v>12423</v>
      </c>
      <c r="F474" s="0" t="n">
        <v>0</v>
      </c>
      <c r="G474" s="0" t="n">
        <v>11294</v>
      </c>
      <c r="H474" s="3" t="n">
        <v>44727.4583333333</v>
      </c>
      <c r="I474" s="0" t="s">
        <v>3293</v>
      </c>
    </row>
    <row r="475" customFormat="false" ht="15" hidden="false" customHeight="false" outlineLevel="0" collapsed="false">
      <c r="A475" s="2" t="n">
        <v>44727.5</v>
      </c>
      <c r="B475" s="0" t="n">
        <v>12529</v>
      </c>
      <c r="C475" s="0" t="n">
        <v>12577</v>
      </c>
      <c r="D475" s="0" t="n">
        <v>12690</v>
      </c>
      <c r="E475" s="0" t="n">
        <v>12529</v>
      </c>
      <c r="F475" s="0" t="n">
        <v>0</v>
      </c>
      <c r="G475" s="0" t="n">
        <v>17285</v>
      </c>
      <c r="H475" s="3" t="n">
        <v>44727.5</v>
      </c>
      <c r="I475" s="0" t="s">
        <v>1397</v>
      </c>
    </row>
    <row r="476" customFormat="false" ht="15" hidden="false" customHeight="false" outlineLevel="0" collapsed="false">
      <c r="A476" s="2" t="n">
        <v>44727.5416666667</v>
      </c>
      <c r="B476" s="0" t="n">
        <v>12577</v>
      </c>
      <c r="C476" s="0" t="n">
        <v>12434</v>
      </c>
      <c r="D476" s="0" t="n">
        <v>12592</v>
      </c>
      <c r="E476" s="0" t="n">
        <v>12397</v>
      </c>
      <c r="F476" s="0" t="n">
        <v>0</v>
      </c>
      <c r="G476" s="0" t="n">
        <v>15515</v>
      </c>
      <c r="H476" s="3" t="n">
        <v>44727.5416666667</v>
      </c>
      <c r="I476" s="0" t="s">
        <v>3294</v>
      </c>
    </row>
    <row r="477" customFormat="false" ht="15" hidden="false" customHeight="false" outlineLevel="0" collapsed="false">
      <c r="A477" s="2" t="n">
        <v>44727.5833333333</v>
      </c>
      <c r="B477" s="0" t="n">
        <v>12433</v>
      </c>
      <c r="C477" s="0" t="n">
        <v>12525</v>
      </c>
      <c r="D477" s="0" t="n">
        <v>12555</v>
      </c>
      <c r="E477" s="0" t="n">
        <v>12431</v>
      </c>
      <c r="F477" s="0" t="n">
        <v>0</v>
      </c>
      <c r="G477" s="0" t="n">
        <v>9546</v>
      </c>
      <c r="H477" s="3" t="n">
        <v>44727.5833333333</v>
      </c>
      <c r="I477" s="0" t="s">
        <v>2751</v>
      </c>
    </row>
    <row r="478" customFormat="false" ht="15" hidden="false" customHeight="false" outlineLevel="0" collapsed="false">
      <c r="A478" s="2" t="n">
        <v>44727.625</v>
      </c>
      <c r="B478" s="0" t="n">
        <v>12525</v>
      </c>
      <c r="C478" s="0" t="n">
        <v>12523</v>
      </c>
      <c r="D478" s="0" t="n">
        <v>12540</v>
      </c>
      <c r="E478" s="0" t="n">
        <v>12492</v>
      </c>
      <c r="F478" s="0" t="n">
        <v>0</v>
      </c>
      <c r="G478" s="0" t="n">
        <v>6421</v>
      </c>
      <c r="H478" s="3" t="n">
        <v>44727.625</v>
      </c>
      <c r="I478" s="0" t="s">
        <v>2752</v>
      </c>
    </row>
    <row r="479" customFormat="false" ht="15" hidden="false" customHeight="false" outlineLevel="0" collapsed="false">
      <c r="A479" s="2" t="n">
        <v>44727.6666666667</v>
      </c>
      <c r="B479" s="0" t="n">
        <v>12523</v>
      </c>
      <c r="C479" s="0" t="n">
        <v>12531</v>
      </c>
      <c r="D479" s="0" t="n">
        <v>12573</v>
      </c>
      <c r="E479" s="0" t="n">
        <v>12508</v>
      </c>
      <c r="F479" s="0" t="n">
        <v>0</v>
      </c>
      <c r="G479" s="0" t="n">
        <v>8472</v>
      </c>
      <c r="H479" s="3" t="n">
        <v>44727.6666666667</v>
      </c>
      <c r="I479" s="0" t="s">
        <v>3295</v>
      </c>
    </row>
    <row r="480" customFormat="false" ht="15" hidden="false" customHeight="false" outlineLevel="0" collapsed="false">
      <c r="A480" s="2" t="n">
        <v>44727.7083333333</v>
      </c>
      <c r="B480" s="0" t="n">
        <v>12532</v>
      </c>
      <c r="C480" s="0" t="n">
        <v>12526</v>
      </c>
      <c r="D480" s="0" t="n">
        <v>12540</v>
      </c>
      <c r="E480" s="0" t="n">
        <v>12433</v>
      </c>
      <c r="F480" s="0" t="n">
        <v>0</v>
      </c>
      <c r="G480" s="0" t="n">
        <v>11910</v>
      </c>
      <c r="H480" s="3" t="n">
        <v>44727.7083333333</v>
      </c>
      <c r="I480" s="0" t="s">
        <v>3296</v>
      </c>
    </row>
    <row r="481" customFormat="false" ht="15" hidden="false" customHeight="false" outlineLevel="0" collapsed="false">
      <c r="A481" s="2" t="n">
        <v>44727.75</v>
      </c>
      <c r="B481" s="0" t="n">
        <v>12527</v>
      </c>
      <c r="C481" s="0" t="n">
        <v>12526</v>
      </c>
      <c r="D481" s="0" t="n">
        <v>12555</v>
      </c>
      <c r="E481" s="0" t="n">
        <v>12500</v>
      </c>
      <c r="F481" s="0" t="n">
        <v>0</v>
      </c>
      <c r="G481" s="0" t="n">
        <v>7485</v>
      </c>
      <c r="H481" s="3" t="n">
        <v>44727.75</v>
      </c>
      <c r="I481" s="0" t="s">
        <v>3297</v>
      </c>
    </row>
    <row r="482" customFormat="false" ht="15" hidden="false" customHeight="false" outlineLevel="0" collapsed="false">
      <c r="A482" s="2" t="n">
        <v>44728.4166666667</v>
      </c>
      <c r="B482" s="0" t="n">
        <v>12550</v>
      </c>
      <c r="C482" s="0" t="n">
        <v>12670</v>
      </c>
      <c r="D482" s="0" t="n">
        <v>12678</v>
      </c>
      <c r="E482" s="0" t="n">
        <v>12464</v>
      </c>
      <c r="F482" s="0" t="n">
        <v>0</v>
      </c>
      <c r="G482" s="0" t="n">
        <v>35325</v>
      </c>
      <c r="H482" s="3" t="n">
        <v>44728.4166666667</v>
      </c>
      <c r="I482" s="0" t="s">
        <v>2756</v>
      </c>
    </row>
    <row r="483" customFormat="false" ht="15" hidden="false" customHeight="false" outlineLevel="0" collapsed="false">
      <c r="A483" s="2" t="n">
        <v>44728.4583333333</v>
      </c>
      <c r="B483" s="0" t="n">
        <v>12670</v>
      </c>
      <c r="C483" s="0" t="n">
        <v>12614</v>
      </c>
      <c r="D483" s="0" t="n">
        <v>12712</v>
      </c>
      <c r="E483" s="0" t="n">
        <v>12560</v>
      </c>
      <c r="F483" s="0" t="n">
        <v>0</v>
      </c>
      <c r="G483" s="0" t="n">
        <v>35151</v>
      </c>
      <c r="H483" s="3" t="n">
        <v>44728.4583333333</v>
      </c>
      <c r="I483" s="0" t="s">
        <v>3298</v>
      </c>
    </row>
    <row r="484" customFormat="false" ht="15" hidden="false" customHeight="false" outlineLevel="0" collapsed="false">
      <c r="A484" s="2" t="n">
        <v>44728.5</v>
      </c>
      <c r="B484" s="0" t="n">
        <v>12609</v>
      </c>
      <c r="C484" s="0" t="n">
        <v>12621</v>
      </c>
      <c r="D484" s="0" t="n">
        <v>12644</v>
      </c>
      <c r="E484" s="0" t="n">
        <v>12537</v>
      </c>
      <c r="F484" s="0" t="n">
        <v>0</v>
      </c>
      <c r="G484" s="0" t="n">
        <v>14746</v>
      </c>
      <c r="H484" s="3" t="n">
        <v>44728.5</v>
      </c>
      <c r="I484" s="0" t="s">
        <v>3299</v>
      </c>
    </row>
    <row r="485" customFormat="false" ht="15" hidden="false" customHeight="false" outlineLevel="0" collapsed="false">
      <c r="A485" s="2" t="n">
        <v>44728.5416666667</v>
      </c>
      <c r="B485" s="0" t="n">
        <v>12622</v>
      </c>
      <c r="C485" s="0" t="n">
        <v>12670</v>
      </c>
      <c r="D485" s="0" t="n">
        <v>12692</v>
      </c>
      <c r="E485" s="0" t="n">
        <v>12603</v>
      </c>
      <c r="F485" s="0" t="n">
        <v>0</v>
      </c>
      <c r="G485" s="0" t="n">
        <v>13487</v>
      </c>
      <c r="H485" s="3" t="n">
        <v>44728.5416666667</v>
      </c>
      <c r="I485" s="0" t="s">
        <v>3300</v>
      </c>
    </row>
    <row r="486" customFormat="false" ht="15" hidden="false" customHeight="false" outlineLevel="0" collapsed="false">
      <c r="A486" s="2" t="n">
        <v>44728.5833333333</v>
      </c>
      <c r="B486" s="0" t="n">
        <v>12670</v>
      </c>
      <c r="C486" s="0" t="n">
        <v>12786</v>
      </c>
      <c r="D486" s="0" t="n">
        <v>12800</v>
      </c>
      <c r="E486" s="0" t="n">
        <v>12657</v>
      </c>
      <c r="F486" s="0" t="n">
        <v>0</v>
      </c>
      <c r="G486" s="0" t="n">
        <v>40633</v>
      </c>
      <c r="H486" s="3" t="n">
        <v>44728.5833333333</v>
      </c>
      <c r="I486" s="0" t="s">
        <v>3301</v>
      </c>
    </row>
    <row r="487" customFormat="false" ht="15" hidden="false" customHeight="false" outlineLevel="0" collapsed="false">
      <c r="A487" s="2" t="n">
        <v>44728.625</v>
      </c>
      <c r="B487" s="0" t="n">
        <v>12786</v>
      </c>
      <c r="C487" s="0" t="n">
        <v>12738</v>
      </c>
      <c r="D487" s="0" t="n">
        <v>12798</v>
      </c>
      <c r="E487" s="0" t="n">
        <v>12694</v>
      </c>
      <c r="F487" s="0" t="n">
        <v>0</v>
      </c>
      <c r="G487" s="0" t="n">
        <v>32810</v>
      </c>
      <c r="H487" s="3" t="n">
        <v>44728.625</v>
      </c>
      <c r="I487" s="0" t="s">
        <v>3302</v>
      </c>
    </row>
    <row r="488" customFormat="false" ht="15" hidden="false" customHeight="false" outlineLevel="0" collapsed="false">
      <c r="A488" s="2" t="n">
        <v>44728.6666666667</v>
      </c>
      <c r="B488" s="0" t="n">
        <v>12737</v>
      </c>
      <c r="C488" s="0" t="n">
        <v>12641</v>
      </c>
      <c r="D488" s="0" t="n">
        <v>12740</v>
      </c>
      <c r="E488" s="0" t="n">
        <v>12641</v>
      </c>
      <c r="F488" s="0" t="n">
        <v>0</v>
      </c>
      <c r="G488" s="0" t="n">
        <v>17560</v>
      </c>
      <c r="H488" s="3" t="n">
        <v>44728.6666666667</v>
      </c>
      <c r="I488" s="0" t="s">
        <v>3303</v>
      </c>
    </row>
    <row r="489" customFormat="false" ht="15" hidden="false" customHeight="false" outlineLevel="0" collapsed="false">
      <c r="A489" s="2" t="n">
        <v>44728.7083333333</v>
      </c>
      <c r="B489" s="0" t="n">
        <v>12641</v>
      </c>
      <c r="C489" s="0" t="n">
        <v>12656</v>
      </c>
      <c r="D489" s="0" t="n">
        <v>12679</v>
      </c>
      <c r="E489" s="0" t="n">
        <v>12620</v>
      </c>
      <c r="F489" s="0" t="n">
        <v>0</v>
      </c>
      <c r="G489" s="0" t="n">
        <v>10698</v>
      </c>
      <c r="H489" s="3" t="n">
        <v>44728.7083333333</v>
      </c>
      <c r="I489" s="0" t="s">
        <v>2763</v>
      </c>
    </row>
    <row r="490" customFormat="false" ht="15" hidden="false" customHeight="false" outlineLevel="0" collapsed="false">
      <c r="A490" s="2" t="n">
        <v>44728.75</v>
      </c>
      <c r="B490" s="0" t="n">
        <v>12655</v>
      </c>
      <c r="C490" s="0" t="n">
        <v>12691</v>
      </c>
      <c r="D490" s="0" t="n">
        <v>12696</v>
      </c>
      <c r="E490" s="0" t="n">
        <v>12646</v>
      </c>
      <c r="F490" s="0" t="n">
        <v>0</v>
      </c>
      <c r="G490" s="0" t="n">
        <v>7784</v>
      </c>
      <c r="H490" s="3" t="n">
        <v>44728.75</v>
      </c>
      <c r="I490" s="0" t="s">
        <v>2764</v>
      </c>
    </row>
    <row r="491" customFormat="false" ht="15" hidden="false" customHeight="false" outlineLevel="0" collapsed="false">
      <c r="A491" s="2" t="n">
        <v>44729.4166666667</v>
      </c>
      <c r="B491" s="0" t="n">
        <v>12698</v>
      </c>
      <c r="C491" s="0" t="n">
        <v>12755</v>
      </c>
      <c r="D491" s="0" t="n">
        <v>12884</v>
      </c>
      <c r="E491" s="0" t="n">
        <v>12680</v>
      </c>
      <c r="F491" s="0" t="n">
        <v>0</v>
      </c>
      <c r="G491" s="0" t="n">
        <v>53149</v>
      </c>
      <c r="H491" s="3" t="n">
        <v>44729.4166666667</v>
      </c>
      <c r="I491" s="0" t="s">
        <v>3304</v>
      </c>
    </row>
    <row r="492" customFormat="false" ht="15" hidden="false" customHeight="false" outlineLevel="0" collapsed="false">
      <c r="A492" s="2" t="n">
        <v>44729.4583333333</v>
      </c>
      <c r="B492" s="0" t="n">
        <v>12755</v>
      </c>
      <c r="C492" s="0" t="n">
        <v>12713</v>
      </c>
      <c r="D492" s="0" t="n">
        <v>12764</v>
      </c>
      <c r="E492" s="0" t="n">
        <v>12684</v>
      </c>
      <c r="F492" s="0" t="n">
        <v>0</v>
      </c>
      <c r="G492" s="0" t="n">
        <v>20883</v>
      </c>
      <c r="H492" s="3" t="n">
        <v>44729.4583333333</v>
      </c>
      <c r="I492" s="0" t="s">
        <v>3305</v>
      </c>
    </row>
    <row r="493" customFormat="false" ht="15" hidden="false" customHeight="false" outlineLevel="0" collapsed="false">
      <c r="A493" s="2" t="n">
        <v>44729.5</v>
      </c>
      <c r="B493" s="0" t="n">
        <v>12710</v>
      </c>
      <c r="C493" s="0" t="n">
        <v>12709</v>
      </c>
      <c r="D493" s="0" t="n">
        <v>12733</v>
      </c>
      <c r="E493" s="0" t="n">
        <v>12632</v>
      </c>
      <c r="F493" s="0" t="n">
        <v>0</v>
      </c>
      <c r="G493" s="0" t="n">
        <v>24224</v>
      </c>
      <c r="H493" s="3" t="n">
        <v>44729.5</v>
      </c>
      <c r="I493" s="0" t="s">
        <v>3306</v>
      </c>
    </row>
    <row r="494" customFormat="false" ht="15" hidden="false" customHeight="false" outlineLevel="0" collapsed="false">
      <c r="A494" s="2" t="n">
        <v>44729.5416666667</v>
      </c>
      <c r="B494" s="0" t="n">
        <v>12709</v>
      </c>
      <c r="C494" s="0" t="n">
        <v>12757</v>
      </c>
      <c r="D494" s="0" t="n">
        <v>12770</v>
      </c>
      <c r="E494" s="0" t="n">
        <v>12709</v>
      </c>
      <c r="F494" s="0" t="n">
        <v>0</v>
      </c>
      <c r="G494" s="0" t="n">
        <v>15037</v>
      </c>
      <c r="H494" s="3" t="n">
        <v>44729.5416666667</v>
      </c>
      <c r="I494" s="0" t="s">
        <v>3307</v>
      </c>
    </row>
    <row r="495" customFormat="false" ht="15" hidden="false" customHeight="false" outlineLevel="0" collapsed="false">
      <c r="A495" s="2" t="n">
        <v>44729.5833333333</v>
      </c>
      <c r="B495" s="0" t="n">
        <v>12755</v>
      </c>
      <c r="C495" s="0" t="n">
        <v>12738</v>
      </c>
      <c r="D495" s="0" t="n">
        <v>12755</v>
      </c>
      <c r="E495" s="0" t="n">
        <v>12724</v>
      </c>
      <c r="F495" s="0" t="n">
        <v>0</v>
      </c>
      <c r="G495" s="0" t="n">
        <v>9105</v>
      </c>
      <c r="H495" s="3" t="n">
        <v>44729.5833333333</v>
      </c>
      <c r="I495" s="0" t="s">
        <v>3308</v>
      </c>
    </row>
    <row r="496" customFormat="false" ht="15" hidden="false" customHeight="false" outlineLevel="0" collapsed="false">
      <c r="A496" s="2" t="n">
        <v>44729.625</v>
      </c>
      <c r="B496" s="0" t="n">
        <v>12740</v>
      </c>
      <c r="C496" s="0" t="n">
        <v>12786</v>
      </c>
      <c r="D496" s="0" t="n">
        <v>12823</v>
      </c>
      <c r="E496" s="0" t="n">
        <v>12657</v>
      </c>
      <c r="F496" s="0" t="n">
        <v>0</v>
      </c>
      <c r="G496" s="0" t="n">
        <v>22747</v>
      </c>
      <c r="H496" s="3" t="n">
        <v>44729.625</v>
      </c>
      <c r="I496" s="0" t="s">
        <v>3309</v>
      </c>
    </row>
    <row r="497" customFormat="false" ht="15" hidden="false" customHeight="false" outlineLevel="0" collapsed="false">
      <c r="A497" s="2" t="n">
        <v>44729.6666666667</v>
      </c>
      <c r="B497" s="0" t="n">
        <v>12784</v>
      </c>
      <c r="C497" s="0" t="n">
        <v>12750</v>
      </c>
      <c r="D497" s="0" t="n">
        <v>12809</v>
      </c>
      <c r="E497" s="0" t="n">
        <v>12747</v>
      </c>
      <c r="F497" s="0" t="n">
        <v>0</v>
      </c>
      <c r="G497" s="0" t="n">
        <v>14735</v>
      </c>
      <c r="H497" s="3" t="n">
        <v>44729.6666666667</v>
      </c>
      <c r="I497" s="0" t="s">
        <v>3310</v>
      </c>
    </row>
    <row r="498" customFormat="false" ht="15" hidden="false" customHeight="false" outlineLevel="0" collapsed="false">
      <c r="A498" s="2" t="n">
        <v>44729.7083333333</v>
      </c>
      <c r="B498" s="0" t="n">
        <v>12749</v>
      </c>
      <c r="C498" s="0" t="n">
        <v>12727</v>
      </c>
      <c r="D498" s="0" t="n">
        <v>12780</v>
      </c>
      <c r="E498" s="0" t="n">
        <v>12675</v>
      </c>
      <c r="F498" s="0" t="n">
        <v>0</v>
      </c>
      <c r="G498" s="0" t="n">
        <v>21430</v>
      </c>
      <c r="H498" s="3" t="n">
        <v>44729.7083333333</v>
      </c>
      <c r="I498" s="0" t="s">
        <v>3311</v>
      </c>
    </row>
    <row r="499" customFormat="false" ht="15" hidden="false" customHeight="false" outlineLevel="0" collapsed="false">
      <c r="A499" s="2" t="n">
        <v>44729.75</v>
      </c>
      <c r="B499" s="0" t="n">
        <v>12730</v>
      </c>
      <c r="C499" s="0" t="n">
        <v>12762</v>
      </c>
      <c r="D499" s="0" t="n">
        <v>12780</v>
      </c>
      <c r="E499" s="0" t="n">
        <v>12724</v>
      </c>
      <c r="F499" s="0" t="n">
        <v>0</v>
      </c>
      <c r="G499" s="0" t="n">
        <v>14638</v>
      </c>
      <c r="H499" s="3" t="n">
        <v>44729.75</v>
      </c>
      <c r="I499" s="0" t="s">
        <v>3312</v>
      </c>
    </row>
    <row r="500" customFormat="false" ht="15" hidden="false" customHeight="false" outlineLevel="0" collapsed="false">
      <c r="A500" s="2" t="n">
        <v>44732.4166666667</v>
      </c>
      <c r="B500" s="0" t="n">
        <v>12750</v>
      </c>
      <c r="C500" s="0" t="n">
        <v>12776</v>
      </c>
      <c r="D500" s="0" t="n">
        <v>12848</v>
      </c>
      <c r="E500" s="0" t="n">
        <v>12702</v>
      </c>
      <c r="F500" s="0" t="n">
        <v>0</v>
      </c>
      <c r="G500" s="0" t="n">
        <v>46740</v>
      </c>
      <c r="H500" s="3" t="n">
        <v>44732.4166666667</v>
      </c>
      <c r="I500" s="0" t="s">
        <v>3313</v>
      </c>
    </row>
    <row r="501" customFormat="false" ht="15" hidden="false" customHeight="false" outlineLevel="0" collapsed="false">
      <c r="A501" s="2" t="n">
        <v>44732.4583333333</v>
      </c>
      <c r="B501" s="0" t="n">
        <v>12776</v>
      </c>
      <c r="C501" s="0" t="n">
        <v>12767</v>
      </c>
      <c r="D501" s="0" t="n">
        <v>12786</v>
      </c>
      <c r="E501" s="0" t="n">
        <v>12705</v>
      </c>
      <c r="F501" s="0" t="n">
        <v>0</v>
      </c>
      <c r="G501" s="0" t="n">
        <v>13772</v>
      </c>
      <c r="H501" s="3" t="n">
        <v>44732.4583333333</v>
      </c>
      <c r="I501" s="0" t="s">
        <v>3314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9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 customFormat="false" ht="15" hidden="false" customHeight="false" outlineLevel="0" collapsed="false">
      <c r="A2" s="2" t="n">
        <v>44644.4166666667</v>
      </c>
      <c r="B2" s="0" t="n">
        <v>10386</v>
      </c>
      <c r="C2" s="0" t="n">
        <v>14120</v>
      </c>
      <c r="D2" s="0" t="n">
        <v>15300</v>
      </c>
      <c r="E2" s="0" t="n">
        <v>10386</v>
      </c>
      <c r="F2" s="0" t="n">
        <v>0</v>
      </c>
      <c r="G2" s="0" t="n">
        <v>36534</v>
      </c>
      <c r="H2" s="3" t="n">
        <v>44644.4166666667</v>
      </c>
      <c r="I2" s="0" t="s">
        <v>3315</v>
      </c>
    </row>
    <row r="3" customFormat="false" ht="13.8" hidden="false" customHeight="false" outlineLevel="0" collapsed="false">
      <c r="A3" s="2" t="n">
        <v>44644.4583333333</v>
      </c>
      <c r="B3" s="0" t="n">
        <v>14144</v>
      </c>
      <c r="C3" s="0" t="n">
        <v>14051</v>
      </c>
      <c r="D3" s="0" t="n">
        <v>14591</v>
      </c>
      <c r="E3" s="0" t="n">
        <v>13860</v>
      </c>
      <c r="F3" s="0" t="n">
        <v>0</v>
      </c>
      <c r="G3" s="0" t="n">
        <v>20317</v>
      </c>
      <c r="H3" s="3" t="n">
        <v>44644.4583333333</v>
      </c>
      <c r="I3" s="0" t="s">
        <v>2855</v>
      </c>
      <c r="L3" s="0" t="n">
        <f aca="false">C3-C2</f>
        <v>-69</v>
      </c>
    </row>
    <row r="4" customFormat="false" ht="13.8" hidden="false" customHeight="false" outlineLevel="0" collapsed="false">
      <c r="A4" s="2" t="n">
        <v>44644.5</v>
      </c>
      <c r="B4" s="0" t="n">
        <v>14051</v>
      </c>
      <c r="C4" s="0" t="n">
        <v>13922</v>
      </c>
      <c r="D4" s="0" t="n">
        <v>14130</v>
      </c>
      <c r="E4" s="0" t="n">
        <v>13570</v>
      </c>
      <c r="F4" s="0" t="n">
        <v>0</v>
      </c>
      <c r="G4" s="0" t="n">
        <v>32464</v>
      </c>
      <c r="H4" s="3" t="n">
        <v>44644.5</v>
      </c>
      <c r="I4" s="0" t="s">
        <v>3316</v>
      </c>
      <c r="L4" s="0" t="n">
        <f aca="false">C4-C3</f>
        <v>-129</v>
      </c>
    </row>
    <row r="5" customFormat="false" ht="13.8" hidden="false" customHeight="false" outlineLevel="0" collapsed="false">
      <c r="A5" s="2" t="n">
        <v>44644.5416666667</v>
      </c>
      <c r="B5" s="0" t="n">
        <v>13922</v>
      </c>
      <c r="C5" s="0" t="n">
        <v>14039</v>
      </c>
      <c r="D5" s="0" t="n">
        <v>14149</v>
      </c>
      <c r="E5" s="0" t="n">
        <v>13800</v>
      </c>
      <c r="F5" s="0" t="n">
        <v>0</v>
      </c>
      <c r="G5" s="0" t="n">
        <v>13129</v>
      </c>
      <c r="H5" s="3" t="n">
        <v>44644.5416666667</v>
      </c>
      <c r="I5" s="0" t="s">
        <v>2370</v>
      </c>
      <c r="L5" s="0" t="n">
        <f aca="false">C5-C4</f>
        <v>117</v>
      </c>
    </row>
    <row r="6" customFormat="false" ht="13.8" hidden="false" customHeight="false" outlineLevel="0" collapsed="false">
      <c r="A6" s="2" t="n">
        <v>44645.4166666667</v>
      </c>
      <c r="B6" s="0" t="n">
        <v>14305</v>
      </c>
      <c r="C6" s="0" t="n">
        <v>13760</v>
      </c>
      <c r="D6" s="0" t="n">
        <v>14899</v>
      </c>
      <c r="E6" s="0" t="n">
        <v>13378</v>
      </c>
      <c r="F6" s="0" t="n">
        <v>0</v>
      </c>
      <c r="G6" s="0" t="n">
        <v>49035</v>
      </c>
      <c r="H6" s="3" t="n">
        <v>44645.4166666667</v>
      </c>
      <c r="I6" s="0" t="s">
        <v>2858</v>
      </c>
      <c r="L6" s="0" t="n">
        <f aca="false">C6-C5</f>
        <v>-279</v>
      </c>
    </row>
    <row r="7" customFormat="false" ht="13.8" hidden="false" customHeight="false" outlineLevel="0" collapsed="false">
      <c r="A7" s="2" t="n">
        <v>44645.4583333333</v>
      </c>
      <c r="B7" s="0" t="n">
        <v>13750</v>
      </c>
      <c r="C7" s="0" t="n">
        <v>13566</v>
      </c>
      <c r="D7" s="0" t="n">
        <v>13885</v>
      </c>
      <c r="E7" s="0" t="n">
        <v>13446</v>
      </c>
      <c r="F7" s="0" t="n">
        <v>0</v>
      </c>
      <c r="G7" s="0" t="n">
        <v>18108</v>
      </c>
      <c r="H7" s="3" t="n">
        <v>44645.4583333333</v>
      </c>
      <c r="I7" s="0" t="s">
        <v>2859</v>
      </c>
      <c r="L7" s="0" t="n">
        <f aca="false">C7-C6</f>
        <v>-194</v>
      </c>
    </row>
    <row r="8" customFormat="false" ht="13.8" hidden="false" customHeight="false" outlineLevel="0" collapsed="false">
      <c r="A8" s="2" t="n">
        <v>44645.5</v>
      </c>
      <c r="B8" s="0" t="n">
        <v>13565</v>
      </c>
      <c r="C8" s="0" t="n">
        <v>13621</v>
      </c>
      <c r="D8" s="0" t="n">
        <v>13718</v>
      </c>
      <c r="E8" s="0" t="n">
        <v>13535</v>
      </c>
      <c r="F8" s="0" t="n">
        <v>0</v>
      </c>
      <c r="G8" s="0" t="n">
        <v>9358</v>
      </c>
      <c r="H8" s="3" t="n">
        <v>44645.5</v>
      </c>
      <c r="I8" s="0" t="s">
        <v>3317</v>
      </c>
      <c r="L8" s="0" t="n">
        <f aca="false">C8-C7</f>
        <v>55</v>
      </c>
    </row>
    <row r="9" customFormat="false" ht="13.8" hidden="false" customHeight="false" outlineLevel="0" collapsed="false">
      <c r="A9" s="2" t="n">
        <v>44645.5416666667</v>
      </c>
      <c r="B9" s="0" t="n">
        <v>13614</v>
      </c>
      <c r="C9" s="0" t="n">
        <v>13825</v>
      </c>
      <c r="D9" s="0" t="n">
        <v>13879</v>
      </c>
      <c r="E9" s="0" t="n">
        <v>13568</v>
      </c>
      <c r="F9" s="0" t="n">
        <v>0</v>
      </c>
      <c r="G9" s="0" t="n">
        <v>10023</v>
      </c>
      <c r="H9" s="3" t="n">
        <v>44645.5416666667</v>
      </c>
      <c r="I9" s="0" t="s">
        <v>3318</v>
      </c>
      <c r="L9" s="0" t="n">
        <f aca="false">C9-C8</f>
        <v>204</v>
      </c>
    </row>
    <row r="10" customFormat="false" ht="13.8" hidden="false" customHeight="false" outlineLevel="0" collapsed="false">
      <c r="A10" s="2" t="n">
        <v>44648.4166666667</v>
      </c>
      <c r="B10" s="0" t="n">
        <v>13847</v>
      </c>
      <c r="C10" s="0" t="n">
        <v>13278</v>
      </c>
      <c r="D10" s="0" t="n">
        <v>13847</v>
      </c>
      <c r="E10" s="0" t="n">
        <v>13023</v>
      </c>
      <c r="F10" s="0" t="n">
        <v>0</v>
      </c>
      <c r="G10" s="0" t="n">
        <v>31926</v>
      </c>
      <c r="H10" s="3" t="n">
        <v>44648.4166666667</v>
      </c>
      <c r="I10" s="0" t="s">
        <v>3319</v>
      </c>
      <c r="L10" s="0" t="n">
        <f aca="false">C10-C9</f>
        <v>-547</v>
      </c>
    </row>
    <row r="11" customFormat="false" ht="13.8" hidden="false" customHeight="false" outlineLevel="0" collapsed="false">
      <c r="A11" s="2" t="n">
        <v>44648.4583333333</v>
      </c>
      <c r="B11" s="0" t="n">
        <v>13276</v>
      </c>
      <c r="C11" s="0" t="n">
        <v>13230</v>
      </c>
      <c r="D11" s="0" t="n">
        <v>13348</v>
      </c>
      <c r="E11" s="0" t="n">
        <v>13170</v>
      </c>
      <c r="F11" s="0" t="n">
        <v>0</v>
      </c>
      <c r="G11" s="0" t="n">
        <v>12867</v>
      </c>
      <c r="H11" s="3" t="n">
        <v>44648.4583333333</v>
      </c>
      <c r="I11" s="0" t="s">
        <v>3320</v>
      </c>
      <c r="L11" s="0" t="n">
        <f aca="false">C11-C10</f>
        <v>-48</v>
      </c>
    </row>
    <row r="12" customFormat="false" ht="13.8" hidden="false" customHeight="false" outlineLevel="0" collapsed="false">
      <c r="A12" s="2" t="n">
        <v>44648.5</v>
      </c>
      <c r="B12" s="0" t="n">
        <v>13224</v>
      </c>
      <c r="C12" s="0" t="n">
        <v>13222</v>
      </c>
      <c r="D12" s="0" t="n">
        <v>13369</v>
      </c>
      <c r="E12" s="0" t="n">
        <v>13164</v>
      </c>
      <c r="F12" s="0" t="n">
        <v>0</v>
      </c>
      <c r="G12" s="0" t="n">
        <v>10344</v>
      </c>
      <c r="H12" s="3" t="n">
        <v>44648.5</v>
      </c>
      <c r="I12" s="0" t="s">
        <v>3321</v>
      </c>
      <c r="L12" s="0" t="n">
        <f aca="false">C12-C11</f>
        <v>-8</v>
      </c>
    </row>
    <row r="13" customFormat="false" ht="13.8" hidden="false" customHeight="false" outlineLevel="0" collapsed="false">
      <c r="A13" s="2" t="n">
        <v>44648.5416666667</v>
      </c>
      <c r="B13" s="0" t="n">
        <v>13222</v>
      </c>
      <c r="C13" s="0" t="n">
        <v>13224</v>
      </c>
      <c r="D13" s="0" t="n">
        <v>13289</v>
      </c>
      <c r="E13" s="0" t="n">
        <v>13128</v>
      </c>
      <c r="F13" s="0" t="n">
        <v>0</v>
      </c>
      <c r="G13" s="0" t="n">
        <v>7393</v>
      </c>
      <c r="H13" s="3" t="n">
        <v>44648.5416666667</v>
      </c>
      <c r="I13" s="0" t="s">
        <v>3322</v>
      </c>
      <c r="L13" s="0" t="n">
        <f aca="false">C13-C12</f>
        <v>2</v>
      </c>
    </row>
    <row r="14" customFormat="false" ht="13.8" hidden="false" customHeight="false" outlineLevel="0" collapsed="false">
      <c r="A14" s="2" t="n">
        <v>44649.4166666667</v>
      </c>
      <c r="B14" s="0" t="n">
        <v>13294</v>
      </c>
      <c r="C14" s="0" t="n">
        <v>13929</v>
      </c>
      <c r="D14" s="0" t="n">
        <v>13950</v>
      </c>
      <c r="E14" s="0" t="n">
        <v>12829</v>
      </c>
      <c r="F14" s="0" t="n">
        <v>0</v>
      </c>
      <c r="G14" s="0" t="n">
        <v>42508</v>
      </c>
      <c r="H14" s="3" t="n">
        <v>44649.4166666667</v>
      </c>
      <c r="I14" s="0" t="s">
        <v>2379</v>
      </c>
      <c r="L14" s="0" t="n">
        <f aca="false">C14-C13</f>
        <v>705</v>
      </c>
    </row>
    <row r="15" customFormat="false" ht="13.8" hidden="false" customHeight="false" outlineLevel="0" collapsed="false">
      <c r="A15" s="2" t="n">
        <v>44649.4583333333</v>
      </c>
      <c r="B15" s="0" t="n">
        <v>13928</v>
      </c>
      <c r="C15" s="0" t="n">
        <v>14350</v>
      </c>
      <c r="D15" s="0" t="n">
        <v>14394</v>
      </c>
      <c r="E15" s="0" t="n">
        <v>13888</v>
      </c>
      <c r="F15" s="0" t="n">
        <v>0</v>
      </c>
      <c r="G15" s="0" t="n">
        <v>41714</v>
      </c>
      <c r="H15" s="3" t="n">
        <v>44649.4583333333</v>
      </c>
      <c r="I15" s="0" t="s">
        <v>2866</v>
      </c>
      <c r="L15" s="0" t="n">
        <f aca="false">C15-C14</f>
        <v>421</v>
      </c>
    </row>
    <row r="16" customFormat="false" ht="13.8" hidden="false" customHeight="false" outlineLevel="0" collapsed="false">
      <c r="A16" s="2" t="n">
        <v>44649.5</v>
      </c>
      <c r="B16" s="0" t="n">
        <v>14343</v>
      </c>
      <c r="C16" s="0" t="n">
        <v>13554</v>
      </c>
      <c r="D16" s="0" t="n">
        <v>14346</v>
      </c>
      <c r="E16" s="0" t="n">
        <v>13416</v>
      </c>
      <c r="F16" s="0" t="n">
        <v>0</v>
      </c>
      <c r="G16" s="0" t="n">
        <v>41053</v>
      </c>
      <c r="H16" s="3" t="n">
        <v>44649.5</v>
      </c>
      <c r="I16" s="0" t="s">
        <v>3323</v>
      </c>
      <c r="L16" s="0" t="n">
        <f aca="false">C16-C15</f>
        <v>-796</v>
      </c>
    </row>
    <row r="17" customFormat="false" ht="13.8" hidden="false" customHeight="false" outlineLevel="0" collapsed="false">
      <c r="A17" s="2" t="n">
        <v>44649.5416666667</v>
      </c>
      <c r="B17" s="0" t="n">
        <v>13555</v>
      </c>
      <c r="C17" s="0" t="n">
        <v>13803</v>
      </c>
      <c r="D17" s="0" t="n">
        <v>13910</v>
      </c>
      <c r="E17" s="0" t="n">
        <v>13427</v>
      </c>
      <c r="F17" s="0" t="n">
        <v>0</v>
      </c>
      <c r="G17" s="0" t="n">
        <v>23481</v>
      </c>
      <c r="H17" s="3" t="n">
        <v>44649.5416666667</v>
      </c>
      <c r="I17" s="0" t="s">
        <v>3324</v>
      </c>
      <c r="L17" s="0" t="n">
        <f aca="false">C17-C16</f>
        <v>249</v>
      </c>
    </row>
    <row r="18" customFormat="false" ht="13.8" hidden="false" customHeight="false" outlineLevel="0" collapsed="false">
      <c r="A18" s="2" t="n">
        <v>44649.5833333333</v>
      </c>
      <c r="B18" s="0" t="n">
        <v>13812</v>
      </c>
      <c r="C18" s="0" t="n">
        <v>14070</v>
      </c>
      <c r="D18" s="0" t="n">
        <v>14162</v>
      </c>
      <c r="E18" s="0" t="n">
        <v>13743</v>
      </c>
      <c r="F18" s="0" t="n">
        <v>0</v>
      </c>
      <c r="G18" s="0" t="n">
        <v>5134</v>
      </c>
      <c r="H18" s="3" t="n">
        <v>44649.5833333333</v>
      </c>
      <c r="I18" s="0" t="s">
        <v>2869</v>
      </c>
      <c r="L18" s="0" t="n">
        <f aca="false">C18-C17</f>
        <v>267</v>
      </c>
    </row>
    <row r="19" customFormat="false" ht="13.8" hidden="false" customHeight="false" outlineLevel="0" collapsed="false">
      <c r="A19" s="2" t="n">
        <v>44649.625</v>
      </c>
      <c r="B19" s="0" t="n">
        <v>14070</v>
      </c>
      <c r="C19" s="0" t="n">
        <v>14145</v>
      </c>
      <c r="D19" s="0" t="n">
        <v>14180</v>
      </c>
      <c r="E19" s="0" t="n">
        <v>13882</v>
      </c>
      <c r="F19" s="0" t="n">
        <v>0</v>
      </c>
      <c r="G19" s="0" t="n">
        <v>7862</v>
      </c>
      <c r="H19" s="3" t="n">
        <v>44649.625</v>
      </c>
      <c r="I19" s="0" t="s">
        <v>3325</v>
      </c>
      <c r="L19" s="0" t="n">
        <f aca="false">C19-C18</f>
        <v>75</v>
      </c>
    </row>
    <row r="20" customFormat="false" ht="13.8" hidden="false" customHeight="false" outlineLevel="0" collapsed="false">
      <c r="A20" s="2" t="n">
        <v>44649.6666666667</v>
      </c>
      <c r="B20" s="0" t="n">
        <v>14164</v>
      </c>
      <c r="C20" s="0" t="n">
        <v>14126</v>
      </c>
      <c r="D20" s="0" t="n">
        <v>14299</v>
      </c>
      <c r="E20" s="0" t="n">
        <v>14065</v>
      </c>
      <c r="F20" s="0" t="n">
        <v>0</v>
      </c>
      <c r="G20" s="0" t="n">
        <v>4744</v>
      </c>
      <c r="H20" s="3" t="n">
        <v>44649.6666666667</v>
      </c>
      <c r="I20" s="0" t="s">
        <v>3326</v>
      </c>
      <c r="L20" s="0" t="n">
        <f aca="false">C20-C19</f>
        <v>-19</v>
      </c>
    </row>
    <row r="21" customFormat="false" ht="13.8" hidden="false" customHeight="false" outlineLevel="0" collapsed="false">
      <c r="A21" s="2" t="n">
        <v>44649.7083333333</v>
      </c>
      <c r="B21" s="0" t="n">
        <v>14126</v>
      </c>
      <c r="C21" s="0" t="n">
        <v>14202</v>
      </c>
      <c r="D21" s="0" t="n">
        <v>14293</v>
      </c>
      <c r="E21" s="0" t="n">
        <v>14082</v>
      </c>
      <c r="F21" s="0" t="n">
        <v>0</v>
      </c>
      <c r="G21" s="0" t="n">
        <v>2776</v>
      </c>
      <c r="H21" s="3" t="n">
        <v>44649.7083333333</v>
      </c>
      <c r="I21" s="0" t="s">
        <v>2386</v>
      </c>
      <c r="L21" s="0" t="n">
        <f aca="false">C21-C20</f>
        <v>76</v>
      </c>
    </row>
    <row r="22" customFormat="false" ht="13.8" hidden="false" customHeight="false" outlineLevel="0" collapsed="false">
      <c r="A22" s="2" t="n">
        <v>44649.75</v>
      </c>
      <c r="B22" s="0" t="n">
        <v>14220</v>
      </c>
      <c r="C22" s="0" t="n">
        <v>14230</v>
      </c>
      <c r="D22" s="0" t="n">
        <v>14300</v>
      </c>
      <c r="E22" s="0" t="n">
        <v>14176</v>
      </c>
      <c r="F22" s="0" t="n">
        <v>0</v>
      </c>
      <c r="G22" s="0" t="n">
        <v>3046</v>
      </c>
      <c r="H22" s="3" t="n">
        <v>44649.75</v>
      </c>
      <c r="I22" s="0" t="s">
        <v>3327</v>
      </c>
      <c r="L22" s="0" t="n">
        <f aca="false">C22-C21</f>
        <v>28</v>
      </c>
    </row>
    <row r="23" customFormat="false" ht="13.8" hidden="false" customHeight="false" outlineLevel="0" collapsed="false">
      <c r="A23" s="2" t="n">
        <v>44650.4166666667</v>
      </c>
      <c r="B23" s="0" t="n">
        <v>14400</v>
      </c>
      <c r="C23" s="0" t="n">
        <v>13958</v>
      </c>
      <c r="D23" s="0" t="n">
        <v>14500</v>
      </c>
      <c r="E23" s="0" t="n">
        <v>13775</v>
      </c>
      <c r="F23" s="0" t="n">
        <v>0</v>
      </c>
      <c r="G23" s="0" t="n">
        <v>53768</v>
      </c>
      <c r="H23" s="3" t="n">
        <v>44650.4166666667</v>
      </c>
      <c r="I23" s="0" t="s">
        <v>3328</v>
      </c>
      <c r="L23" s="0" t="n">
        <f aca="false">C23-C22</f>
        <v>-272</v>
      </c>
    </row>
    <row r="24" customFormat="false" ht="13.8" hidden="false" customHeight="false" outlineLevel="0" collapsed="false">
      <c r="A24" s="2" t="n">
        <v>44650.4583333333</v>
      </c>
      <c r="B24" s="0" t="n">
        <v>13960</v>
      </c>
      <c r="C24" s="0" t="n">
        <v>13858</v>
      </c>
      <c r="D24" s="0" t="n">
        <v>13999</v>
      </c>
      <c r="E24" s="0" t="n">
        <v>13730</v>
      </c>
      <c r="F24" s="0" t="n">
        <v>0</v>
      </c>
      <c r="G24" s="0" t="n">
        <v>24084</v>
      </c>
      <c r="H24" s="3" t="n">
        <v>44650.4583333333</v>
      </c>
      <c r="I24" s="0" t="s">
        <v>3329</v>
      </c>
      <c r="L24" s="0" t="n">
        <f aca="false">C24-C23</f>
        <v>-100</v>
      </c>
    </row>
    <row r="25" customFormat="false" ht="13.8" hidden="false" customHeight="false" outlineLevel="0" collapsed="false">
      <c r="A25" s="2" t="n">
        <v>44650.5</v>
      </c>
      <c r="B25" s="0" t="n">
        <v>13858</v>
      </c>
      <c r="C25" s="0" t="n">
        <v>13878</v>
      </c>
      <c r="D25" s="0" t="n">
        <v>13949</v>
      </c>
      <c r="E25" s="0" t="n">
        <v>13737</v>
      </c>
      <c r="F25" s="0" t="n">
        <v>0</v>
      </c>
      <c r="G25" s="0" t="n">
        <v>16918</v>
      </c>
      <c r="H25" s="3" t="n">
        <v>44650.5</v>
      </c>
      <c r="I25" s="0" t="s">
        <v>3330</v>
      </c>
      <c r="L25" s="0" t="n">
        <f aca="false">C25-C24</f>
        <v>20</v>
      </c>
    </row>
    <row r="26" customFormat="false" ht="13.8" hidden="false" customHeight="false" outlineLevel="0" collapsed="false">
      <c r="A26" s="2" t="n">
        <v>44650.5416666667</v>
      </c>
      <c r="B26" s="0" t="n">
        <v>13878</v>
      </c>
      <c r="C26" s="0" t="n">
        <v>14120</v>
      </c>
      <c r="D26" s="0" t="n">
        <v>14155</v>
      </c>
      <c r="E26" s="0" t="n">
        <v>13812</v>
      </c>
      <c r="F26" s="0" t="n">
        <v>0</v>
      </c>
      <c r="G26" s="0" t="n">
        <v>15015</v>
      </c>
      <c r="H26" s="3" t="n">
        <v>44650.5416666667</v>
      </c>
      <c r="I26" s="0" t="s">
        <v>3331</v>
      </c>
      <c r="L26" s="0" t="n">
        <f aca="false">C26-C25</f>
        <v>242</v>
      </c>
    </row>
    <row r="27" customFormat="false" ht="13.8" hidden="false" customHeight="false" outlineLevel="0" collapsed="false">
      <c r="A27" s="2" t="n">
        <v>44650.5833333333</v>
      </c>
      <c r="B27" s="0" t="n">
        <v>14115</v>
      </c>
      <c r="C27" s="0" t="n">
        <v>14053</v>
      </c>
      <c r="D27" s="0" t="n">
        <v>14141</v>
      </c>
      <c r="E27" s="0" t="n">
        <v>14020</v>
      </c>
      <c r="F27" s="0" t="n">
        <v>0</v>
      </c>
      <c r="G27" s="0" t="n">
        <v>3343</v>
      </c>
      <c r="H27" s="3" t="n">
        <v>44650.5833333333</v>
      </c>
      <c r="I27" s="0" t="s">
        <v>3332</v>
      </c>
      <c r="L27" s="0" t="n">
        <f aca="false">C27-C26</f>
        <v>-67</v>
      </c>
    </row>
    <row r="28" customFormat="false" ht="13.8" hidden="false" customHeight="false" outlineLevel="0" collapsed="false">
      <c r="A28" s="2" t="n">
        <v>44650.625</v>
      </c>
      <c r="B28" s="0" t="n">
        <v>14052</v>
      </c>
      <c r="C28" s="0" t="n">
        <v>14075</v>
      </c>
      <c r="D28" s="0" t="n">
        <v>14126</v>
      </c>
      <c r="E28" s="0" t="n">
        <v>14002</v>
      </c>
      <c r="F28" s="0" t="n">
        <v>0</v>
      </c>
      <c r="G28" s="0" t="n">
        <v>2989</v>
      </c>
      <c r="H28" s="3" t="n">
        <v>44650.625</v>
      </c>
      <c r="I28" s="0" t="s">
        <v>3333</v>
      </c>
      <c r="L28" s="0" t="n">
        <f aca="false">C28-C27</f>
        <v>22</v>
      </c>
    </row>
    <row r="29" customFormat="false" ht="13.8" hidden="false" customHeight="false" outlineLevel="0" collapsed="false">
      <c r="A29" s="2" t="n">
        <v>44650.6666666667</v>
      </c>
      <c r="B29" s="0" t="n">
        <v>14075</v>
      </c>
      <c r="C29" s="0" t="n">
        <v>14067</v>
      </c>
      <c r="D29" s="0" t="n">
        <v>14078</v>
      </c>
      <c r="E29" s="0" t="n">
        <v>14044</v>
      </c>
      <c r="F29" s="0" t="n">
        <v>0</v>
      </c>
      <c r="G29" s="0" t="n">
        <v>1220</v>
      </c>
      <c r="H29" s="3" t="n">
        <v>44650.6666666667</v>
      </c>
      <c r="I29" s="0" t="s">
        <v>3334</v>
      </c>
      <c r="L29" s="0" t="n">
        <f aca="false">C29-C28</f>
        <v>-8</v>
      </c>
    </row>
    <row r="30" customFormat="false" ht="13.8" hidden="false" customHeight="false" outlineLevel="0" collapsed="false">
      <c r="A30" s="2" t="n">
        <v>44650.7083333333</v>
      </c>
      <c r="B30" s="0" t="n">
        <v>14067</v>
      </c>
      <c r="C30" s="0" t="n">
        <v>14090</v>
      </c>
      <c r="D30" s="0" t="n">
        <v>14125</v>
      </c>
      <c r="E30" s="0" t="n">
        <v>14062</v>
      </c>
      <c r="F30" s="0" t="n">
        <v>0</v>
      </c>
      <c r="G30" s="0" t="n">
        <v>1606</v>
      </c>
      <c r="H30" s="3" t="n">
        <v>44650.7083333333</v>
      </c>
      <c r="I30" s="0" t="s">
        <v>3335</v>
      </c>
      <c r="L30" s="0" t="n">
        <f aca="false">C30-C29</f>
        <v>23</v>
      </c>
    </row>
    <row r="31" customFormat="false" ht="13.8" hidden="false" customHeight="false" outlineLevel="0" collapsed="false">
      <c r="A31" s="2" t="n">
        <v>44650.75</v>
      </c>
      <c r="B31" s="0" t="n">
        <v>14090</v>
      </c>
      <c r="C31" s="0" t="n">
        <v>14156</v>
      </c>
      <c r="D31" s="0" t="n">
        <v>14160</v>
      </c>
      <c r="E31" s="0" t="n">
        <v>14071</v>
      </c>
      <c r="F31" s="0" t="n">
        <v>0</v>
      </c>
      <c r="G31" s="0" t="n">
        <v>2863</v>
      </c>
      <c r="H31" s="3" t="n">
        <v>44650.75</v>
      </c>
      <c r="I31" s="0" t="s">
        <v>3336</v>
      </c>
      <c r="L31" s="0" t="n">
        <f aca="false">C31-C30</f>
        <v>66</v>
      </c>
    </row>
    <row r="32" customFormat="false" ht="13.8" hidden="false" customHeight="false" outlineLevel="0" collapsed="false">
      <c r="A32" s="2" t="n">
        <v>44651.4166666667</v>
      </c>
      <c r="B32" s="0" t="n">
        <v>14121</v>
      </c>
      <c r="C32" s="0" t="n">
        <v>14526</v>
      </c>
      <c r="D32" s="0" t="n">
        <v>14577</v>
      </c>
      <c r="E32" s="0" t="n">
        <v>14067</v>
      </c>
      <c r="F32" s="0" t="n">
        <v>0</v>
      </c>
      <c r="G32" s="0" t="n">
        <v>56318</v>
      </c>
      <c r="H32" s="3" t="n">
        <v>44651.4166666667</v>
      </c>
      <c r="I32" s="0" t="s">
        <v>3337</v>
      </c>
      <c r="L32" s="0" t="n">
        <f aca="false">C32-C31</f>
        <v>370</v>
      </c>
    </row>
    <row r="33" customFormat="false" ht="13.8" hidden="false" customHeight="false" outlineLevel="0" collapsed="false">
      <c r="A33" s="2" t="n">
        <v>44651.4583333333</v>
      </c>
      <c r="B33" s="0" t="n">
        <v>14529</v>
      </c>
      <c r="C33" s="0" t="n">
        <v>14484</v>
      </c>
      <c r="D33" s="0" t="n">
        <v>14554</v>
      </c>
      <c r="E33" s="0" t="n">
        <v>14260</v>
      </c>
      <c r="F33" s="0" t="n">
        <v>0</v>
      </c>
      <c r="G33" s="0" t="n">
        <v>25505</v>
      </c>
      <c r="H33" s="3" t="n">
        <v>44651.4583333333</v>
      </c>
      <c r="I33" s="0" t="s">
        <v>3338</v>
      </c>
      <c r="L33" s="0" t="n">
        <f aca="false">C33-C32</f>
        <v>-42</v>
      </c>
    </row>
    <row r="34" customFormat="false" ht="15" hidden="false" customHeight="false" outlineLevel="0" collapsed="false">
      <c r="A34" s="2" t="n">
        <v>44651.5</v>
      </c>
      <c r="B34" s="0" t="n">
        <v>14495</v>
      </c>
      <c r="C34" s="0" t="n">
        <v>14646</v>
      </c>
      <c r="D34" s="0" t="n">
        <v>14805</v>
      </c>
      <c r="E34" s="0" t="n">
        <v>14461</v>
      </c>
      <c r="F34" s="0" t="n">
        <v>0</v>
      </c>
      <c r="G34" s="0" t="n">
        <v>41849</v>
      </c>
      <c r="H34" s="3" t="n">
        <v>44651.5</v>
      </c>
      <c r="I34" s="0" t="s">
        <v>1903</v>
      </c>
    </row>
    <row r="35" customFormat="false" ht="15" hidden="false" customHeight="false" outlineLevel="0" collapsed="false">
      <c r="A35" s="2" t="n">
        <v>44651.5416666667</v>
      </c>
      <c r="B35" s="0" t="n">
        <v>14646</v>
      </c>
      <c r="C35" s="0" t="n">
        <v>14695</v>
      </c>
      <c r="D35" s="0" t="n">
        <v>14720</v>
      </c>
      <c r="E35" s="0" t="n">
        <v>14435</v>
      </c>
      <c r="F35" s="0" t="n">
        <v>0</v>
      </c>
      <c r="G35" s="0" t="n">
        <v>20696</v>
      </c>
      <c r="H35" s="3" t="n">
        <v>44651.5416666667</v>
      </c>
      <c r="I35" s="0" t="s">
        <v>3339</v>
      </c>
    </row>
    <row r="36" customFormat="false" ht="15" hidden="false" customHeight="false" outlineLevel="0" collapsed="false">
      <c r="A36" s="2" t="n">
        <v>44651.5833333333</v>
      </c>
      <c r="B36" s="0" t="n">
        <v>14698</v>
      </c>
      <c r="C36" s="0" t="n">
        <v>15246</v>
      </c>
      <c r="D36" s="0" t="n">
        <v>15331</v>
      </c>
      <c r="E36" s="0" t="n">
        <v>14648</v>
      </c>
      <c r="F36" s="0" t="n">
        <v>0</v>
      </c>
      <c r="G36" s="0" t="n">
        <v>53866</v>
      </c>
      <c r="H36" s="3" t="n">
        <v>44651.5833333333</v>
      </c>
      <c r="I36" s="0" t="s">
        <v>3340</v>
      </c>
    </row>
    <row r="37" customFormat="false" ht="15" hidden="false" customHeight="false" outlineLevel="0" collapsed="false">
      <c r="A37" s="2" t="n">
        <v>44651.625</v>
      </c>
      <c r="B37" s="0" t="n">
        <v>15246</v>
      </c>
      <c r="C37" s="0" t="n">
        <v>14817</v>
      </c>
      <c r="D37" s="0" t="n">
        <v>15260</v>
      </c>
      <c r="E37" s="0" t="n">
        <v>14810</v>
      </c>
      <c r="F37" s="0" t="n">
        <v>0</v>
      </c>
      <c r="G37" s="0" t="n">
        <v>36648</v>
      </c>
      <c r="H37" s="3" t="n">
        <v>44651.625</v>
      </c>
      <c r="I37" s="0" t="s">
        <v>3341</v>
      </c>
    </row>
    <row r="38" customFormat="false" ht="15" hidden="false" customHeight="false" outlineLevel="0" collapsed="false">
      <c r="A38" s="2" t="n">
        <v>44651.6666666667</v>
      </c>
      <c r="B38" s="0" t="n">
        <v>14820</v>
      </c>
      <c r="C38" s="0" t="n">
        <v>14976</v>
      </c>
      <c r="D38" s="0" t="n">
        <v>15020</v>
      </c>
      <c r="E38" s="0" t="n">
        <v>14708</v>
      </c>
      <c r="F38" s="0" t="n">
        <v>0</v>
      </c>
      <c r="G38" s="0" t="n">
        <v>24749</v>
      </c>
      <c r="H38" s="3" t="n">
        <v>44651.6666666667</v>
      </c>
      <c r="I38" s="0" t="s">
        <v>3342</v>
      </c>
    </row>
    <row r="39" customFormat="false" ht="15" hidden="false" customHeight="false" outlineLevel="0" collapsed="false">
      <c r="A39" s="2" t="n">
        <v>44651.7083333333</v>
      </c>
      <c r="B39" s="0" t="n">
        <v>14975</v>
      </c>
      <c r="C39" s="0" t="n">
        <v>15031</v>
      </c>
      <c r="D39" s="0" t="n">
        <v>15048</v>
      </c>
      <c r="E39" s="0" t="n">
        <v>14865</v>
      </c>
      <c r="F39" s="0" t="n">
        <v>0</v>
      </c>
      <c r="G39" s="0" t="n">
        <v>11858</v>
      </c>
      <c r="H39" s="3" t="n">
        <v>44651.7083333333</v>
      </c>
      <c r="I39" s="0" t="s">
        <v>3343</v>
      </c>
    </row>
    <row r="40" customFormat="false" ht="15" hidden="false" customHeight="false" outlineLevel="0" collapsed="false">
      <c r="A40" s="2" t="n">
        <v>44651.75</v>
      </c>
      <c r="B40" s="0" t="n">
        <v>15033</v>
      </c>
      <c r="C40" s="0" t="n">
        <v>15046</v>
      </c>
      <c r="D40" s="0" t="n">
        <v>15165</v>
      </c>
      <c r="E40" s="0" t="n">
        <v>14976</v>
      </c>
      <c r="F40" s="0" t="n">
        <v>0</v>
      </c>
      <c r="G40" s="0" t="n">
        <v>11682</v>
      </c>
      <c r="H40" s="3" t="n">
        <v>44651.75</v>
      </c>
      <c r="I40" s="0" t="s">
        <v>3344</v>
      </c>
    </row>
    <row r="41" customFormat="false" ht="15" hidden="false" customHeight="false" outlineLevel="0" collapsed="false">
      <c r="A41" s="2" t="n">
        <v>44652.4166666667</v>
      </c>
      <c r="B41" s="0" t="n">
        <v>15189</v>
      </c>
      <c r="C41" s="0" t="n">
        <v>15834</v>
      </c>
      <c r="D41" s="0" t="n">
        <v>15874</v>
      </c>
      <c r="E41" s="0" t="n">
        <v>15005</v>
      </c>
      <c r="F41" s="0" t="n">
        <v>0</v>
      </c>
      <c r="G41" s="0" t="n">
        <v>96421</v>
      </c>
      <c r="H41" s="3" t="n">
        <v>44652.4166666667</v>
      </c>
      <c r="I41" s="0" t="s">
        <v>3345</v>
      </c>
    </row>
    <row r="42" customFormat="false" ht="15" hidden="false" customHeight="false" outlineLevel="0" collapsed="false">
      <c r="A42" s="2" t="n">
        <v>44652.4583333333</v>
      </c>
      <c r="B42" s="0" t="n">
        <v>15843</v>
      </c>
      <c r="C42" s="0" t="n">
        <v>15696</v>
      </c>
      <c r="D42" s="0" t="n">
        <v>16099</v>
      </c>
      <c r="E42" s="0" t="n">
        <v>15493</v>
      </c>
      <c r="F42" s="0" t="n">
        <v>0</v>
      </c>
      <c r="G42" s="0" t="n">
        <v>94227</v>
      </c>
      <c r="H42" s="3" t="n">
        <v>44652.4583333333</v>
      </c>
      <c r="I42" s="0" t="s">
        <v>2893</v>
      </c>
    </row>
    <row r="43" customFormat="false" ht="15" hidden="false" customHeight="false" outlineLevel="0" collapsed="false">
      <c r="A43" s="2" t="n">
        <v>44652.5</v>
      </c>
      <c r="B43" s="0" t="n">
        <v>15689</v>
      </c>
      <c r="C43" s="0" t="n">
        <v>15628</v>
      </c>
      <c r="D43" s="0" t="n">
        <v>15998</v>
      </c>
      <c r="E43" s="0" t="n">
        <v>15622</v>
      </c>
      <c r="F43" s="0" t="n">
        <v>0</v>
      </c>
      <c r="G43" s="0" t="n">
        <v>58726</v>
      </c>
      <c r="H43" s="3" t="n">
        <v>44652.5</v>
      </c>
      <c r="I43" s="0" t="s">
        <v>3346</v>
      </c>
    </row>
    <row r="44" customFormat="false" ht="15" hidden="false" customHeight="false" outlineLevel="0" collapsed="false">
      <c r="A44" s="2" t="n">
        <v>44652.5416666667</v>
      </c>
      <c r="B44" s="0" t="n">
        <v>15624</v>
      </c>
      <c r="C44" s="0" t="n">
        <v>15807</v>
      </c>
      <c r="D44" s="0" t="n">
        <v>15900</v>
      </c>
      <c r="E44" s="0" t="n">
        <v>15624</v>
      </c>
      <c r="F44" s="0" t="n">
        <v>0</v>
      </c>
      <c r="G44" s="0" t="n">
        <v>21630</v>
      </c>
      <c r="H44" s="3" t="n">
        <v>44652.5416666667</v>
      </c>
      <c r="I44" s="0" t="s">
        <v>3347</v>
      </c>
    </row>
    <row r="45" customFormat="false" ht="15" hidden="false" customHeight="false" outlineLevel="0" collapsed="false">
      <c r="A45" s="2" t="n">
        <v>44652.5833333333</v>
      </c>
      <c r="B45" s="0" t="n">
        <v>15807</v>
      </c>
      <c r="C45" s="0" t="n">
        <v>15941</v>
      </c>
      <c r="D45" s="0" t="n">
        <v>15980</v>
      </c>
      <c r="E45" s="0" t="n">
        <v>15705</v>
      </c>
      <c r="F45" s="0" t="n">
        <v>0</v>
      </c>
      <c r="G45" s="0" t="n">
        <v>25185</v>
      </c>
      <c r="H45" s="3" t="n">
        <v>44652.5833333333</v>
      </c>
      <c r="I45" s="0" t="s">
        <v>3348</v>
      </c>
    </row>
    <row r="46" customFormat="false" ht="15" hidden="false" customHeight="false" outlineLevel="0" collapsed="false">
      <c r="A46" s="2" t="n">
        <v>44652.625</v>
      </c>
      <c r="B46" s="0" t="n">
        <v>15941</v>
      </c>
      <c r="C46" s="0" t="n">
        <v>15842</v>
      </c>
      <c r="D46" s="0" t="n">
        <v>15942</v>
      </c>
      <c r="E46" s="0" t="n">
        <v>15775</v>
      </c>
      <c r="F46" s="0" t="n">
        <v>0</v>
      </c>
      <c r="G46" s="0" t="n">
        <v>18277</v>
      </c>
      <c r="H46" s="3" t="n">
        <v>44652.625</v>
      </c>
      <c r="I46" s="0" t="s">
        <v>3349</v>
      </c>
    </row>
    <row r="47" customFormat="false" ht="15" hidden="false" customHeight="false" outlineLevel="0" collapsed="false">
      <c r="A47" s="2" t="n">
        <v>44652.6666666667</v>
      </c>
      <c r="B47" s="0" t="n">
        <v>15843</v>
      </c>
      <c r="C47" s="0" t="n">
        <v>15939</v>
      </c>
      <c r="D47" s="0" t="n">
        <v>15985</v>
      </c>
      <c r="E47" s="0" t="n">
        <v>15782</v>
      </c>
      <c r="F47" s="0" t="n">
        <v>0</v>
      </c>
      <c r="G47" s="0" t="n">
        <v>19702</v>
      </c>
      <c r="H47" s="3" t="n">
        <v>44652.6666666667</v>
      </c>
      <c r="I47" s="0" t="s">
        <v>3350</v>
      </c>
    </row>
    <row r="48" customFormat="false" ht="15" hidden="false" customHeight="false" outlineLevel="0" collapsed="false">
      <c r="A48" s="2" t="n">
        <v>44652.7083333333</v>
      </c>
      <c r="B48" s="0" t="n">
        <v>15944</v>
      </c>
      <c r="C48" s="0" t="n">
        <v>16171</v>
      </c>
      <c r="D48" s="0" t="n">
        <v>16238</v>
      </c>
      <c r="E48" s="0" t="n">
        <v>15934</v>
      </c>
      <c r="F48" s="0" t="n">
        <v>0</v>
      </c>
      <c r="G48" s="0" t="n">
        <v>63061</v>
      </c>
      <c r="H48" s="3" t="n">
        <v>44652.7083333333</v>
      </c>
      <c r="I48" s="0" t="s">
        <v>2899</v>
      </c>
    </row>
    <row r="49" customFormat="false" ht="15" hidden="false" customHeight="false" outlineLevel="0" collapsed="false">
      <c r="A49" s="2" t="n">
        <v>44652.75</v>
      </c>
      <c r="B49" s="0" t="n">
        <v>16166</v>
      </c>
      <c r="C49" s="0" t="n">
        <v>16247</v>
      </c>
      <c r="D49" s="0" t="n">
        <v>16297</v>
      </c>
      <c r="E49" s="0" t="n">
        <v>15977</v>
      </c>
      <c r="F49" s="0" t="n">
        <v>0</v>
      </c>
      <c r="G49" s="0" t="n">
        <v>24341</v>
      </c>
      <c r="H49" s="3" t="n">
        <v>44652.75</v>
      </c>
      <c r="I49" s="0" t="s">
        <v>2412</v>
      </c>
    </row>
    <row r="50" customFormat="false" ht="15" hidden="false" customHeight="false" outlineLevel="0" collapsed="false">
      <c r="A50" s="2" t="n">
        <v>44655.4166666667</v>
      </c>
      <c r="B50" s="0" t="n">
        <v>16299</v>
      </c>
      <c r="C50" s="0" t="n">
        <v>16197</v>
      </c>
      <c r="D50" s="0" t="n">
        <v>17209</v>
      </c>
      <c r="E50" s="0" t="n">
        <v>15669</v>
      </c>
      <c r="F50" s="0" t="n">
        <v>0</v>
      </c>
      <c r="G50" s="0" t="n">
        <v>210024</v>
      </c>
      <c r="H50" s="3" t="n">
        <v>44655.4166666667</v>
      </c>
      <c r="I50" s="0" t="s">
        <v>2413</v>
      </c>
    </row>
    <row r="51" customFormat="false" ht="15" hidden="false" customHeight="false" outlineLevel="0" collapsed="false">
      <c r="A51" s="2" t="n">
        <v>44655.4583333333</v>
      </c>
      <c r="B51" s="0" t="n">
        <v>16197</v>
      </c>
      <c r="C51" s="0" t="n">
        <v>16457</v>
      </c>
      <c r="D51" s="0" t="n">
        <v>16700</v>
      </c>
      <c r="E51" s="0" t="n">
        <v>16081</v>
      </c>
      <c r="F51" s="0" t="n">
        <v>0</v>
      </c>
      <c r="G51" s="0" t="n">
        <v>82757</v>
      </c>
      <c r="H51" s="3" t="n">
        <v>44655.4583333333</v>
      </c>
      <c r="I51" s="0" t="s">
        <v>2900</v>
      </c>
    </row>
    <row r="52" customFormat="false" ht="15" hidden="false" customHeight="false" outlineLevel="0" collapsed="false">
      <c r="A52" s="2" t="n">
        <v>44655.5</v>
      </c>
      <c r="B52" s="0" t="n">
        <v>16457</v>
      </c>
      <c r="C52" s="0" t="n">
        <v>16863</v>
      </c>
      <c r="D52" s="0" t="n">
        <v>16890</v>
      </c>
      <c r="E52" s="0" t="n">
        <v>16369</v>
      </c>
      <c r="F52" s="0" t="n">
        <v>0</v>
      </c>
      <c r="G52" s="0" t="n">
        <v>54614</v>
      </c>
      <c r="H52" s="3" t="n">
        <v>44655.5</v>
      </c>
      <c r="I52" s="0" t="s">
        <v>2415</v>
      </c>
    </row>
    <row r="53" customFormat="false" ht="15" hidden="false" customHeight="false" outlineLevel="0" collapsed="false">
      <c r="A53" s="2" t="n">
        <v>44655.5416666667</v>
      </c>
      <c r="B53" s="0" t="n">
        <v>16864</v>
      </c>
      <c r="C53" s="0" t="n">
        <v>16746</v>
      </c>
      <c r="D53" s="0" t="n">
        <v>16893</v>
      </c>
      <c r="E53" s="0" t="n">
        <v>16679</v>
      </c>
      <c r="F53" s="0" t="n">
        <v>0</v>
      </c>
      <c r="G53" s="0" t="n">
        <v>33303</v>
      </c>
      <c r="H53" s="3" t="n">
        <v>44655.5416666667</v>
      </c>
      <c r="I53" s="0" t="s">
        <v>2901</v>
      </c>
    </row>
    <row r="54" customFormat="false" ht="15" hidden="false" customHeight="false" outlineLevel="0" collapsed="false">
      <c r="A54" s="2" t="n">
        <v>44655.5833333333</v>
      </c>
      <c r="B54" s="0" t="n">
        <v>16747</v>
      </c>
      <c r="C54" s="0" t="n">
        <v>16665</v>
      </c>
      <c r="D54" s="0" t="n">
        <v>16769</v>
      </c>
      <c r="E54" s="0" t="n">
        <v>16522</v>
      </c>
      <c r="F54" s="0" t="n">
        <v>0</v>
      </c>
      <c r="G54" s="0" t="n">
        <v>27771</v>
      </c>
      <c r="H54" s="3" t="n">
        <v>44655.5833333333</v>
      </c>
      <c r="I54" s="0" t="s">
        <v>3351</v>
      </c>
    </row>
    <row r="55" customFormat="false" ht="15" hidden="false" customHeight="false" outlineLevel="0" collapsed="false">
      <c r="A55" s="2" t="n">
        <v>44655.625</v>
      </c>
      <c r="B55" s="0" t="n">
        <v>16665</v>
      </c>
      <c r="C55" s="0" t="n">
        <v>16848</v>
      </c>
      <c r="D55" s="0" t="n">
        <v>16860</v>
      </c>
      <c r="E55" s="0" t="n">
        <v>16604</v>
      </c>
      <c r="F55" s="0" t="n">
        <v>0</v>
      </c>
      <c r="G55" s="0" t="n">
        <v>20908</v>
      </c>
      <c r="H55" s="3" t="n">
        <v>44655.625</v>
      </c>
      <c r="I55" s="0" t="s">
        <v>3352</v>
      </c>
    </row>
    <row r="56" customFormat="false" ht="15" hidden="false" customHeight="false" outlineLevel="0" collapsed="false">
      <c r="A56" s="2" t="n">
        <v>44655.6666666667</v>
      </c>
      <c r="B56" s="0" t="n">
        <v>16848</v>
      </c>
      <c r="C56" s="0" t="n">
        <v>16791</v>
      </c>
      <c r="D56" s="0" t="n">
        <v>16878</v>
      </c>
      <c r="E56" s="0" t="n">
        <v>16756</v>
      </c>
      <c r="F56" s="0" t="n">
        <v>0</v>
      </c>
      <c r="G56" s="0" t="n">
        <v>17083</v>
      </c>
      <c r="H56" s="3" t="n">
        <v>44655.6666666667</v>
      </c>
      <c r="I56" s="0" t="s">
        <v>2904</v>
      </c>
    </row>
    <row r="57" customFormat="false" ht="15" hidden="false" customHeight="false" outlineLevel="0" collapsed="false">
      <c r="A57" s="2" t="n">
        <v>44655.7083333333</v>
      </c>
      <c r="B57" s="0" t="n">
        <v>16796</v>
      </c>
      <c r="C57" s="0" t="n">
        <v>17045</v>
      </c>
      <c r="D57" s="0" t="n">
        <v>17047</v>
      </c>
      <c r="E57" s="0" t="n">
        <v>16782</v>
      </c>
      <c r="F57" s="0" t="n">
        <v>0</v>
      </c>
      <c r="G57" s="0" t="n">
        <v>39053</v>
      </c>
      <c r="H57" s="3" t="n">
        <v>44655.7083333333</v>
      </c>
      <c r="I57" s="0" t="s">
        <v>3353</v>
      </c>
    </row>
    <row r="58" customFormat="false" ht="15" hidden="false" customHeight="false" outlineLevel="0" collapsed="false">
      <c r="A58" s="2" t="n">
        <v>44655.75</v>
      </c>
      <c r="B58" s="0" t="n">
        <v>17043</v>
      </c>
      <c r="C58" s="0" t="n">
        <v>17328</v>
      </c>
      <c r="D58" s="0" t="n">
        <v>17390</v>
      </c>
      <c r="E58" s="0" t="n">
        <v>17021</v>
      </c>
      <c r="F58" s="0" t="n">
        <v>0</v>
      </c>
      <c r="G58" s="0" t="n">
        <v>42957</v>
      </c>
      <c r="H58" s="3" t="n">
        <v>44655.75</v>
      </c>
      <c r="I58" s="0" t="s">
        <v>2421</v>
      </c>
    </row>
    <row r="59" customFormat="false" ht="15" hidden="false" customHeight="false" outlineLevel="0" collapsed="false">
      <c r="A59" s="2" t="n">
        <v>44656.4166666667</v>
      </c>
      <c r="B59" s="0" t="n">
        <v>17390</v>
      </c>
      <c r="C59" s="0" t="n">
        <v>16683</v>
      </c>
      <c r="D59" s="0" t="n">
        <v>17678</v>
      </c>
      <c r="E59" s="0" t="n">
        <v>16680</v>
      </c>
      <c r="F59" s="0" t="n">
        <v>0</v>
      </c>
      <c r="G59" s="0" t="n">
        <v>167494</v>
      </c>
      <c r="H59" s="3" t="n">
        <v>44656.4166666667</v>
      </c>
      <c r="I59" s="0" t="s">
        <v>2422</v>
      </c>
    </row>
    <row r="60" customFormat="false" ht="15" hidden="false" customHeight="false" outlineLevel="0" collapsed="false">
      <c r="A60" s="2" t="n">
        <v>44656.4583333333</v>
      </c>
      <c r="B60" s="0" t="n">
        <v>16681</v>
      </c>
      <c r="C60" s="0" t="n">
        <v>16654</v>
      </c>
      <c r="D60" s="0" t="n">
        <v>17075</v>
      </c>
      <c r="E60" s="0" t="n">
        <v>16473</v>
      </c>
      <c r="F60" s="0" t="n">
        <v>0</v>
      </c>
      <c r="G60" s="0" t="n">
        <v>112405</v>
      </c>
      <c r="H60" s="3" t="n">
        <v>44656.4583333333</v>
      </c>
      <c r="I60" s="0" t="s">
        <v>2906</v>
      </c>
    </row>
    <row r="61" customFormat="false" ht="15" hidden="false" customHeight="false" outlineLevel="0" collapsed="false">
      <c r="A61" s="2" t="n">
        <v>44656.5</v>
      </c>
      <c r="B61" s="0" t="n">
        <v>16655</v>
      </c>
      <c r="C61" s="0" t="n">
        <v>16539</v>
      </c>
      <c r="D61" s="0" t="n">
        <v>16794</v>
      </c>
      <c r="E61" s="0" t="n">
        <v>16276</v>
      </c>
      <c r="F61" s="0" t="n">
        <v>0</v>
      </c>
      <c r="G61" s="0" t="n">
        <v>102138</v>
      </c>
      <c r="H61" s="3" t="n">
        <v>44656.5</v>
      </c>
      <c r="I61" s="0" t="s">
        <v>2907</v>
      </c>
    </row>
    <row r="62" customFormat="false" ht="15" hidden="false" customHeight="false" outlineLevel="0" collapsed="false">
      <c r="A62" s="2" t="n">
        <v>44656.5416666667</v>
      </c>
      <c r="B62" s="0" t="n">
        <v>16537</v>
      </c>
      <c r="C62" s="0" t="n">
        <v>15887</v>
      </c>
      <c r="D62" s="0" t="n">
        <v>16636</v>
      </c>
      <c r="E62" s="0" t="n">
        <v>15833</v>
      </c>
      <c r="F62" s="0" t="n">
        <v>0</v>
      </c>
      <c r="G62" s="0" t="n">
        <v>82756</v>
      </c>
      <c r="H62" s="3" t="n">
        <v>44656.5416666667</v>
      </c>
      <c r="I62" s="0" t="s">
        <v>2908</v>
      </c>
    </row>
    <row r="63" customFormat="false" ht="15" hidden="false" customHeight="false" outlineLevel="0" collapsed="false">
      <c r="A63" s="2" t="n">
        <v>44656.5833333333</v>
      </c>
      <c r="B63" s="0" t="n">
        <v>15873</v>
      </c>
      <c r="C63" s="0" t="n">
        <v>16182</v>
      </c>
      <c r="D63" s="0" t="n">
        <v>16390</v>
      </c>
      <c r="E63" s="0" t="n">
        <v>15404</v>
      </c>
      <c r="F63" s="0" t="n">
        <v>0</v>
      </c>
      <c r="G63" s="0" t="n">
        <v>165928</v>
      </c>
      <c r="H63" s="3" t="n">
        <v>44656.5833333333</v>
      </c>
      <c r="I63" s="0" t="s">
        <v>2909</v>
      </c>
    </row>
    <row r="64" customFormat="false" ht="15" hidden="false" customHeight="false" outlineLevel="0" collapsed="false">
      <c r="A64" s="2" t="n">
        <v>44656.625</v>
      </c>
      <c r="B64" s="0" t="n">
        <v>16177</v>
      </c>
      <c r="C64" s="0" t="n">
        <v>16254</v>
      </c>
      <c r="D64" s="0" t="n">
        <v>16580</v>
      </c>
      <c r="E64" s="0" t="n">
        <v>16123</v>
      </c>
      <c r="F64" s="0" t="n">
        <v>0</v>
      </c>
      <c r="G64" s="0" t="n">
        <v>93000</v>
      </c>
      <c r="H64" s="3" t="n">
        <v>44656.625</v>
      </c>
      <c r="I64" s="0" t="s">
        <v>3354</v>
      </c>
    </row>
    <row r="65" customFormat="false" ht="15" hidden="false" customHeight="false" outlineLevel="0" collapsed="false">
      <c r="A65" s="2" t="n">
        <v>44656.6666666667</v>
      </c>
      <c r="B65" s="0" t="n">
        <v>16255</v>
      </c>
      <c r="C65" s="0" t="n">
        <v>16201</v>
      </c>
      <c r="D65" s="0" t="n">
        <v>16354</v>
      </c>
      <c r="E65" s="0" t="n">
        <v>15846</v>
      </c>
      <c r="F65" s="0" t="n">
        <v>0</v>
      </c>
      <c r="G65" s="0" t="n">
        <v>63188</v>
      </c>
      <c r="H65" s="3" t="n">
        <v>44656.6666666667</v>
      </c>
      <c r="I65" s="0" t="s">
        <v>2911</v>
      </c>
    </row>
    <row r="66" customFormat="false" ht="15" hidden="false" customHeight="false" outlineLevel="0" collapsed="false">
      <c r="A66" s="2" t="n">
        <v>44656.7083333333</v>
      </c>
      <c r="B66" s="0" t="n">
        <v>16202</v>
      </c>
      <c r="C66" s="0" t="n">
        <v>15972</v>
      </c>
      <c r="D66" s="0" t="n">
        <v>16252</v>
      </c>
      <c r="E66" s="0" t="n">
        <v>15905</v>
      </c>
      <c r="F66" s="0" t="n">
        <v>0</v>
      </c>
      <c r="G66" s="0" t="n">
        <v>59577</v>
      </c>
      <c r="H66" s="3" t="n">
        <v>44656.7083333333</v>
      </c>
      <c r="I66" s="0" t="s">
        <v>3355</v>
      </c>
    </row>
    <row r="67" customFormat="false" ht="15" hidden="false" customHeight="false" outlineLevel="0" collapsed="false">
      <c r="A67" s="2" t="n">
        <v>44656.75</v>
      </c>
      <c r="B67" s="0" t="n">
        <v>15975</v>
      </c>
      <c r="C67" s="0" t="n">
        <v>15952</v>
      </c>
      <c r="D67" s="0" t="n">
        <v>16226</v>
      </c>
      <c r="E67" s="0" t="n">
        <v>15931</v>
      </c>
      <c r="F67" s="0" t="n">
        <v>0</v>
      </c>
      <c r="G67" s="0" t="n">
        <v>40019</v>
      </c>
      <c r="H67" s="3" t="n">
        <v>44656.75</v>
      </c>
      <c r="I67" s="0" t="s">
        <v>2913</v>
      </c>
    </row>
    <row r="68" customFormat="false" ht="15" hidden="false" customHeight="false" outlineLevel="0" collapsed="false">
      <c r="A68" s="2" t="n">
        <v>44657.4166666667</v>
      </c>
      <c r="B68" s="0" t="n">
        <v>15905</v>
      </c>
      <c r="C68" s="0" t="n">
        <v>15446</v>
      </c>
      <c r="D68" s="0" t="n">
        <v>15905</v>
      </c>
      <c r="E68" s="0" t="n">
        <v>14110</v>
      </c>
      <c r="F68" s="0" t="n">
        <v>0</v>
      </c>
      <c r="G68" s="0" t="n">
        <v>275185</v>
      </c>
      <c r="H68" s="3" t="n">
        <v>44657.4166666667</v>
      </c>
      <c r="I68" s="0" t="s">
        <v>2914</v>
      </c>
    </row>
    <row r="69" customFormat="false" ht="15" hidden="false" customHeight="false" outlineLevel="0" collapsed="false">
      <c r="A69" s="2" t="n">
        <v>44657.4583333333</v>
      </c>
      <c r="B69" s="0" t="n">
        <v>15433</v>
      </c>
      <c r="C69" s="0" t="n">
        <v>15476</v>
      </c>
      <c r="D69" s="0" t="n">
        <v>15600</v>
      </c>
      <c r="E69" s="0" t="n">
        <v>15227</v>
      </c>
      <c r="F69" s="0" t="n">
        <v>0</v>
      </c>
      <c r="G69" s="0" t="n">
        <v>90006</v>
      </c>
      <c r="H69" s="3" t="n">
        <v>44657.4583333333</v>
      </c>
      <c r="I69" s="0" t="s">
        <v>2915</v>
      </c>
    </row>
    <row r="70" customFormat="false" ht="15" hidden="false" customHeight="false" outlineLevel="0" collapsed="false">
      <c r="A70" s="2" t="n">
        <v>44657.5</v>
      </c>
      <c r="B70" s="0" t="n">
        <v>15476</v>
      </c>
      <c r="C70" s="0" t="n">
        <v>15790</v>
      </c>
      <c r="D70" s="0" t="n">
        <v>15850</v>
      </c>
      <c r="E70" s="0" t="n">
        <v>15440</v>
      </c>
      <c r="F70" s="0" t="n">
        <v>0</v>
      </c>
      <c r="G70" s="0" t="n">
        <v>79658</v>
      </c>
      <c r="H70" s="3" t="n">
        <v>44657.5</v>
      </c>
      <c r="I70" s="0" t="s">
        <v>2916</v>
      </c>
    </row>
    <row r="71" customFormat="false" ht="15" hidden="false" customHeight="false" outlineLevel="0" collapsed="false">
      <c r="A71" s="2" t="n">
        <v>44657.5416666667</v>
      </c>
      <c r="B71" s="0" t="n">
        <v>15790</v>
      </c>
      <c r="C71" s="0" t="n">
        <v>15527</v>
      </c>
      <c r="D71" s="0" t="n">
        <v>15830</v>
      </c>
      <c r="E71" s="0" t="n">
        <v>15500</v>
      </c>
      <c r="F71" s="0" t="n">
        <v>0</v>
      </c>
      <c r="G71" s="0" t="n">
        <v>69586</v>
      </c>
      <c r="H71" s="3" t="n">
        <v>44657.5416666667</v>
      </c>
      <c r="I71" s="0" t="s">
        <v>2433</v>
      </c>
    </row>
    <row r="72" customFormat="false" ht="15" hidden="false" customHeight="false" outlineLevel="0" collapsed="false">
      <c r="A72" s="2" t="n">
        <v>44657.5833333333</v>
      </c>
      <c r="B72" s="0" t="n">
        <v>15535</v>
      </c>
      <c r="C72" s="0" t="n">
        <v>15491</v>
      </c>
      <c r="D72" s="0" t="n">
        <v>15661</v>
      </c>
      <c r="E72" s="0" t="n">
        <v>15325</v>
      </c>
      <c r="F72" s="0" t="n">
        <v>0</v>
      </c>
      <c r="G72" s="0" t="n">
        <v>65674</v>
      </c>
      <c r="H72" s="3" t="n">
        <v>44657.5833333333</v>
      </c>
      <c r="I72" s="0" t="s">
        <v>3356</v>
      </c>
    </row>
    <row r="73" customFormat="false" ht="15" hidden="false" customHeight="false" outlineLevel="0" collapsed="false">
      <c r="A73" s="2" t="n">
        <v>44657.625</v>
      </c>
      <c r="B73" s="0" t="n">
        <v>15491</v>
      </c>
      <c r="C73" s="0" t="n">
        <v>15582</v>
      </c>
      <c r="D73" s="0" t="n">
        <v>15664</v>
      </c>
      <c r="E73" s="0" t="n">
        <v>15458</v>
      </c>
      <c r="F73" s="0" t="n">
        <v>0</v>
      </c>
      <c r="G73" s="0" t="n">
        <v>39254</v>
      </c>
      <c r="H73" s="3" t="n">
        <v>44657.625</v>
      </c>
      <c r="I73" s="0" t="s">
        <v>2918</v>
      </c>
    </row>
    <row r="74" customFormat="false" ht="15" hidden="false" customHeight="false" outlineLevel="0" collapsed="false">
      <c r="A74" s="2" t="n">
        <v>44657.6666666667</v>
      </c>
      <c r="B74" s="0" t="n">
        <v>15578</v>
      </c>
      <c r="C74" s="0" t="n">
        <v>15598</v>
      </c>
      <c r="D74" s="0" t="n">
        <v>15777</v>
      </c>
      <c r="E74" s="0" t="n">
        <v>15505</v>
      </c>
      <c r="F74" s="0" t="n">
        <v>0</v>
      </c>
      <c r="G74" s="0" t="n">
        <v>52915</v>
      </c>
      <c r="H74" s="3" t="n">
        <v>44657.6666666667</v>
      </c>
      <c r="I74" s="0" t="s">
        <v>3357</v>
      </c>
    </row>
    <row r="75" customFormat="false" ht="15" hidden="false" customHeight="false" outlineLevel="0" collapsed="false">
      <c r="A75" s="2" t="n">
        <v>44657.7083333333</v>
      </c>
      <c r="B75" s="0" t="n">
        <v>15597</v>
      </c>
      <c r="C75" s="0" t="n">
        <v>14886</v>
      </c>
      <c r="D75" s="0" t="n">
        <v>15655</v>
      </c>
      <c r="E75" s="0" t="n">
        <v>14850</v>
      </c>
      <c r="F75" s="0" t="n">
        <v>0</v>
      </c>
      <c r="G75" s="0" t="n">
        <v>208462</v>
      </c>
      <c r="H75" s="3" t="n">
        <v>44657.7083333333</v>
      </c>
      <c r="I75" s="0" t="s">
        <v>2920</v>
      </c>
    </row>
    <row r="76" customFormat="false" ht="15" hidden="false" customHeight="false" outlineLevel="0" collapsed="false">
      <c r="A76" s="2" t="n">
        <v>44657.75</v>
      </c>
      <c r="B76" s="0" t="n">
        <v>14885</v>
      </c>
      <c r="C76" s="0" t="n">
        <v>14697</v>
      </c>
      <c r="D76" s="0" t="n">
        <v>14981</v>
      </c>
      <c r="E76" s="0" t="n">
        <v>14626</v>
      </c>
      <c r="F76" s="0" t="n">
        <v>0</v>
      </c>
      <c r="G76" s="0" t="n">
        <v>160331</v>
      </c>
      <c r="H76" s="3" t="n">
        <v>44657.75</v>
      </c>
      <c r="I76" s="0" t="s">
        <v>3358</v>
      </c>
    </row>
    <row r="77" customFormat="false" ht="15" hidden="false" customHeight="false" outlineLevel="0" collapsed="false">
      <c r="A77" s="2" t="n">
        <v>44658.4166666667</v>
      </c>
      <c r="B77" s="0" t="n">
        <v>14789</v>
      </c>
      <c r="C77" s="0" t="n">
        <v>15074</v>
      </c>
      <c r="D77" s="0" t="n">
        <v>15266</v>
      </c>
      <c r="E77" s="0" t="n">
        <v>14731</v>
      </c>
      <c r="F77" s="0" t="n">
        <v>0</v>
      </c>
      <c r="G77" s="0" t="n">
        <v>178161</v>
      </c>
      <c r="H77" s="3" t="n">
        <v>44658.4166666667</v>
      </c>
      <c r="I77" s="0" t="s">
        <v>2922</v>
      </c>
    </row>
    <row r="78" customFormat="false" ht="15" hidden="false" customHeight="false" outlineLevel="0" collapsed="false">
      <c r="A78" s="2" t="n">
        <v>44658.4583333333</v>
      </c>
      <c r="B78" s="0" t="n">
        <v>15073</v>
      </c>
      <c r="C78" s="0" t="n">
        <v>15261</v>
      </c>
      <c r="D78" s="0" t="n">
        <v>15326</v>
      </c>
      <c r="E78" s="0" t="n">
        <v>14968</v>
      </c>
      <c r="F78" s="0" t="n">
        <v>0</v>
      </c>
      <c r="G78" s="0" t="n">
        <v>77184</v>
      </c>
      <c r="H78" s="3" t="n">
        <v>44658.4583333333</v>
      </c>
      <c r="I78" s="0" t="s">
        <v>3359</v>
      </c>
    </row>
    <row r="79" customFormat="false" ht="15" hidden="false" customHeight="false" outlineLevel="0" collapsed="false">
      <c r="A79" s="2" t="n">
        <v>44658.5</v>
      </c>
      <c r="B79" s="0" t="n">
        <v>15261</v>
      </c>
      <c r="C79" s="0" t="n">
        <v>15199</v>
      </c>
      <c r="D79" s="0" t="n">
        <v>15513</v>
      </c>
      <c r="E79" s="0" t="n">
        <v>15163</v>
      </c>
      <c r="F79" s="0" t="n">
        <v>0</v>
      </c>
      <c r="G79" s="0" t="n">
        <v>78781</v>
      </c>
      <c r="H79" s="3" t="n">
        <v>44658.5</v>
      </c>
      <c r="I79" s="0" t="s">
        <v>3360</v>
      </c>
    </row>
    <row r="80" customFormat="false" ht="15" hidden="false" customHeight="false" outlineLevel="0" collapsed="false">
      <c r="A80" s="2" t="n">
        <v>44658.5416666667</v>
      </c>
      <c r="B80" s="0" t="n">
        <v>15199</v>
      </c>
      <c r="C80" s="0" t="n">
        <v>15195</v>
      </c>
      <c r="D80" s="0" t="n">
        <v>15287</v>
      </c>
      <c r="E80" s="0" t="n">
        <v>15068</v>
      </c>
      <c r="F80" s="0" t="n">
        <v>0</v>
      </c>
      <c r="G80" s="0" t="n">
        <v>44058</v>
      </c>
      <c r="H80" s="3" t="n">
        <v>44658.5416666667</v>
      </c>
      <c r="I80" s="0" t="s">
        <v>3361</v>
      </c>
    </row>
    <row r="81" customFormat="false" ht="15" hidden="false" customHeight="false" outlineLevel="0" collapsed="false">
      <c r="A81" s="2" t="n">
        <v>44658.5833333333</v>
      </c>
      <c r="B81" s="0" t="n">
        <v>15219</v>
      </c>
      <c r="C81" s="0" t="n">
        <v>15129</v>
      </c>
      <c r="D81" s="0" t="n">
        <v>15369</v>
      </c>
      <c r="E81" s="0" t="n">
        <v>15122</v>
      </c>
      <c r="F81" s="0" t="n">
        <v>0</v>
      </c>
      <c r="G81" s="0" t="n">
        <v>36501</v>
      </c>
      <c r="H81" s="3" t="n">
        <v>44658.5833333333</v>
      </c>
      <c r="I81" s="0" t="s">
        <v>3362</v>
      </c>
    </row>
    <row r="82" customFormat="false" ht="15" hidden="false" customHeight="false" outlineLevel="0" collapsed="false">
      <c r="A82" s="2" t="n">
        <v>44658.625</v>
      </c>
      <c r="B82" s="0" t="n">
        <v>15137</v>
      </c>
      <c r="C82" s="0" t="n">
        <v>15168</v>
      </c>
      <c r="D82" s="0" t="n">
        <v>15286</v>
      </c>
      <c r="E82" s="0" t="n">
        <v>15124</v>
      </c>
      <c r="F82" s="0" t="n">
        <v>0</v>
      </c>
      <c r="G82" s="0" t="n">
        <v>23360</v>
      </c>
      <c r="H82" s="3" t="n">
        <v>44658.625</v>
      </c>
      <c r="I82" s="0" t="s">
        <v>3363</v>
      </c>
    </row>
    <row r="83" customFormat="false" ht="15" hidden="false" customHeight="false" outlineLevel="0" collapsed="false">
      <c r="A83" s="2" t="n">
        <v>44658.6666666667</v>
      </c>
      <c r="B83" s="0" t="n">
        <v>15160</v>
      </c>
      <c r="C83" s="0" t="n">
        <v>15139</v>
      </c>
      <c r="D83" s="0" t="n">
        <v>15223</v>
      </c>
      <c r="E83" s="0" t="n">
        <v>14969</v>
      </c>
      <c r="F83" s="0" t="n">
        <v>0</v>
      </c>
      <c r="G83" s="0" t="n">
        <v>61217</v>
      </c>
      <c r="H83" s="3" t="n">
        <v>44658.6666666667</v>
      </c>
      <c r="I83" s="0" t="s">
        <v>3364</v>
      </c>
    </row>
    <row r="84" customFormat="false" ht="15" hidden="false" customHeight="false" outlineLevel="0" collapsed="false">
      <c r="A84" s="2" t="n">
        <v>44658.7083333333</v>
      </c>
      <c r="B84" s="0" t="n">
        <v>15134</v>
      </c>
      <c r="C84" s="0" t="n">
        <v>15150</v>
      </c>
      <c r="D84" s="0" t="n">
        <v>15194</v>
      </c>
      <c r="E84" s="0" t="n">
        <v>15045</v>
      </c>
      <c r="F84" s="0" t="n">
        <v>0</v>
      </c>
      <c r="G84" s="0" t="n">
        <v>28230</v>
      </c>
      <c r="H84" s="3" t="n">
        <v>44658.7083333333</v>
      </c>
      <c r="I84" s="0" t="s">
        <v>3365</v>
      </c>
    </row>
    <row r="85" customFormat="false" ht="15" hidden="false" customHeight="false" outlineLevel="0" collapsed="false">
      <c r="A85" s="2" t="n">
        <v>44658.75</v>
      </c>
      <c r="B85" s="0" t="n">
        <v>15155</v>
      </c>
      <c r="C85" s="0" t="n">
        <v>15400</v>
      </c>
      <c r="D85" s="0" t="n">
        <v>15403</v>
      </c>
      <c r="E85" s="0" t="n">
        <v>15101</v>
      </c>
      <c r="F85" s="0" t="n">
        <v>0</v>
      </c>
      <c r="G85" s="0" t="n">
        <v>35499</v>
      </c>
      <c r="H85" s="3" t="n">
        <v>44658.75</v>
      </c>
      <c r="I85" s="0" t="s">
        <v>3366</v>
      </c>
    </row>
    <row r="86" customFormat="false" ht="15" hidden="false" customHeight="false" outlineLevel="0" collapsed="false">
      <c r="A86" s="2" t="n">
        <v>44659.4166666667</v>
      </c>
      <c r="B86" s="0" t="n">
        <v>15288</v>
      </c>
      <c r="C86" s="0" t="n">
        <v>15244</v>
      </c>
      <c r="D86" s="0" t="n">
        <v>15734</v>
      </c>
      <c r="E86" s="0" t="n">
        <v>15150</v>
      </c>
      <c r="F86" s="0" t="n">
        <v>0</v>
      </c>
      <c r="G86" s="0" t="n">
        <v>100313</v>
      </c>
      <c r="H86" s="3" t="n">
        <v>44659.4166666667</v>
      </c>
      <c r="I86" s="0" t="s">
        <v>3367</v>
      </c>
    </row>
    <row r="87" customFormat="false" ht="15" hidden="false" customHeight="false" outlineLevel="0" collapsed="false">
      <c r="A87" s="2" t="n">
        <v>44659.4583333333</v>
      </c>
      <c r="B87" s="0" t="n">
        <v>15251</v>
      </c>
      <c r="C87" s="0" t="n">
        <v>15119</v>
      </c>
      <c r="D87" s="0" t="n">
        <v>15388</v>
      </c>
      <c r="E87" s="0" t="n">
        <v>15035</v>
      </c>
      <c r="F87" s="0" t="n">
        <v>0</v>
      </c>
      <c r="G87" s="0" t="n">
        <v>60335</v>
      </c>
      <c r="H87" s="3" t="n">
        <v>44659.4583333333</v>
      </c>
      <c r="I87" s="0" t="s">
        <v>3368</v>
      </c>
    </row>
    <row r="88" customFormat="false" ht="15" hidden="false" customHeight="false" outlineLevel="0" collapsed="false">
      <c r="A88" s="2" t="n">
        <v>44659.5</v>
      </c>
      <c r="B88" s="0" t="n">
        <v>15120</v>
      </c>
      <c r="C88" s="0" t="n">
        <v>15190</v>
      </c>
      <c r="D88" s="0" t="n">
        <v>15240</v>
      </c>
      <c r="E88" s="0" t="n">
        <v>15040</v>
      </c>
      <c r="F88" s="0" t="n">
        <v>0</v>
      </c>
      <c r="G88" s="0" t="n">
        <v>46055</v>
      </c>
      <c r="H88" s="3" t="n">
        <v>44659.5</v>
      </c>
      <c r="I88" s="0" t="s">
        <v>3369</v>
      </c>
    </row>
    <row r="89" customFormat="false" ht="15" hidden="false" customHeight="false" outlineLevel="0" collapsed="false">
      <c r="A89" s="2" t="n">
        <v>44659.5416666667</v>
      </c>
      <c r="B89" s="0" t="n">
        <v>15195</v>
      </c>
      <c r="C89" s="0" t="n">
        <v>15100</v>
      </c>
      <c r="D89" s="0" t="n">
        <v>15238</v>
      </c>
      <c r="E89" s="0" t="n">
        <v>15047</v>
      </c>
      <c r="F89" s="0" t="n">
        <v>0</v>
      </c>
      <c r="G89" s="0" t="n">
        <v>24637</v>
      </c>
      <c r="H89" s="3" t="n">
        <v>44659.5416666667</v>
      </c>
      <c r="I89" s="0" t="s">
        <v>3370</v>
      </c>
    </row>
    <row r="90" customFormat="false" ht="15" hidden="false" customHeight="false" outlineLevel="0" collapsed="false">
      <c r="A90" s="2" t="n">
        <v>44659.5833333333</v>
      </c>
      <c r="B90" s="0" t="n">
        <v>15094</v>
      </c>
      <c r="C90" s="0" t="n">
        <v>14859</v>
      </c>
      <c r="D90" s="0" t="n">
        <v>15096</v>
      </c>
      <c r="E90" s="0" t="n">
        <v>14731</v>
      </c>
      <c r="F90" s="0" t="n">
        <v>0</v>
      </c>
      <c r="G90" s="0" t="n">
        <v>60373</v>
      </c>
      <c r="H90" s="3" t="n">
        <v>44659.5833333333</v>
      </c>
      <c r="I90" s="0" t="s">
        <v>2934</v>
      </c>
    </row>
    <row r="91" customFormat="false" ht="15" hidden="false" customHeight="false" outlineLevel="0" collapsed="false">
      <c r="A91" s="2" t="n">
        <v>44659.625</v>
      </c>
      <c r="B91" s="0" t="n">
        <v>14866</v>
      </c>
      <c r="C91" s="0" t="n">
        <v>14735</v>
      </c>
      <c r="D91" s="0" t="n">
        <v>14899</v>
      </c>
      <c r="E91" s="0" t="n">
        <v>14601</v>
      </c>
      <c r="F91" s="0" t="n">
        <v>0</v>
      </c>
      <c r="G91" s="0" t="n">
        <v>50984</v>
      </c>
      <c r="H91" s="3" t="n">
        <v>44659.625</v>
      </c>
      <c r="I91" s="0" t="s">
        <v>3371</v>
      </c>
    </row>
    <row r="92" customFormat="false" ht="15" hidden="false" customHeight="false" outlineLevel="0" collapsed="false">
      <c r="A92" s="2" t="n">
        <v>44659.6666666667</v>
      </c>
      <c r="B92" s="0" t="n">
        <v>14730</v>
      </c>
      <c r="C92" s="0" t="n">
        <v>14911</v>
      </c>
      <c r="D92" s="0" t="n">
        <v>14949</v>
      </c>
      <c r="E92" s="0" t="n">
        <v>14650</v>
      </c>
      <c r="F92" s="0" t="n">
        <v>0</v>
      </c>
      <c r="G92" s="0" t="n">
        <v>43314</v>
      </c>
      <c r="H92" s="3" t="n">
        <v>44659.6666666667</v>
      </c>
      <c r="I92" s="0" t="s">
        <v>3372</v>
      </c>
    </row>
    <row r="93" customFormat="false" ht="15" hidden="false" customHeight="false" outlineLevel="0" collapsed="false">
      <c r="A93" s="2" t="n">
        <v>44659.7083333333</v>
      </c>
      <c r="B93" s="0" t="n">
        <v>14917</v>
      </c>
      <c r="C93" s="0" t="n">
        <v>14957</v>
      </c>
      <c r="D93" s="0" t="n">
        <v>14996</v>
      </c>
      <c r="E93" s="0" t="n">
        <v>14855</v>
      </c>
      <c r="F93" s="0" t="n">
        <v>0</v>
      </c>
      <c r="G93" s="0" t="n">
        <v>21023</v>
      </c>
      <c r="H93" s="3" t="n">
        <v>44659.7083333333</v>
      </c>
      <c r="I93" s="0" t="s">
        <v>2937</v>
      </c>
    </row>
    <row r="94" customFormat="false" ht="15" hidden="false" customHeight="false" outlineLevel="0" collapsed="false">
      <c r="A94" s="2" t="n">
        <v>44659.75</v>
      </c>
      <c r="B94" s="0" t="n">
        <v>14953</v>
      </c>
      <c r="C94" s="0" t="n">
        <v>14910</v>
      </c>
      <c r="D94" s="0" t="n">
        <v>15041</v>
      </c>
      <c r="E94" s="0" t="n">
        <v>14894</v>
      </c>
      <c r="F94" s="0" t="n">
        <v>0</v>
      </c>
      <c r="G94" s="0" t="n">
        <v>22200</v>
      </c>
      <c r="H94" s="3" t="n">
        <v>44659.75</v>
      </c>
      <c r="I94" s="0" t="s">
        <v>3373</v>
      </c>
    </row>
    <row r="95" customFormat="false" ht="15" hidden="false" customHeight="false" outlineLevel="0" collapsed="false">
      <c r="A95" s="2" t="n">
        <v>44662.4166666667</v>
      </c>
      <c r="B95" s="0" t="n">
        <v>14962</v>
      </c>
      <c r="C95" s="0" t="n">
        <v>15142</v>
      </c>
      <c r="D95" s="0" t="n">
        <v>15235</v>
      </c>
      <c r="E95" s="0" t="n">
        <v>14576</v>
      </c>
      <c r="F95" s="0" t="n">
        <v>0</v>
      </c>
      <c r="G95" s="0" t="n">
        <v>113813</v>
      </c>
      <c r="H95" s="3" t="n">
        <v>44662.4166666667</v>
      </c>
      <c r="I95" s="0" t="s">
        <v>3374</v>
      </c>
    </row>
    <row r="96" customFormat="false" ht="15" hidden="false" customHeight="false" outlineLevel="0" collapsed="false">
      <c r="A96" s="2" t="n">
        <v>44662.4583333333</v>
      </c>
      <c r="B96" s="0" t="n">
        <v>15137</v>
      </c>
      <c r="C96" s="0" t="n">
        <v>14952</v>
      </c>
      <c r="D96" s="0" t="n">
        <v>15149</v>
      </c>
      <c r="E96" s="0" t="n">
        <v>14900</v>
      </c>
      <c r="F96" s="0" t="n">
        <v>0</v>
      </c>
      <c r="G96" s="0" t="n">
        <v>38257</v>
      </c>
      <c r="H96" s="3" t="n">
        <v>44662.4583333333</v>
      </c>
      <c r="I96" s="0" t="s">
        <v>3375</v>
      </c>
    </row>
    <row r="97" customFormat="false" ht="15" hidden="false" customHeight="false" outlineLevel="0" collapsed="false">
      <c r="A97" s="2" t="n">
        <v>44662.5</v>
      </c>
      <c r="B97" s="0" t="n">
        <v>14957</v>
      </c>
      <c r="C97" s="0" t="n">
        <v>14806</v>
      </c>
      <c r="D97" s="0" t="n">
        <v>14985</v>
      </c>
      <c r="E97" s="0" t="n">
        <v>14805</v>
      </c>
      <c r="F97" s="0" t="n">
        <v>0</v>
      </c>
      <c r="G97" s="0" t="n">
        <v>28679</v>
      </c>
      <c r="H97" s="3" t="n">
        <v>44662.5</v>
      </c>
      <c r="I97" s="0" t="s">
        <v>3376</v>
      </c>
    </row>
    <row r="98" customFormat="false" ht="15" hidden="false" customHeight="false" outlineLevel="0" collapsed="false">
      <c r="A98" s="2" t="n">
        <v>44662.5416666667</v>
      </c>
      <c r="B98" s="0" t="n">
        <v>14809</v>
      </c>
      <c r="C98" s="0" t="n">
        <v>14833</v>
      </c>
      <c r="D98" s="0" t="n">
        <v>14884</v>
      </c>
      <c r="E98" s="0" t="n">
        <v>14765</v>
      </c>
      <c r="F98" s="0" t="n">
        <v>0</v>
      </c>
      <c r="G98" s="0" t="n">
        <v>22421</v>
      </c>
      <c r="H98" s="3" t="n">
        <v>44662.5416666667</v>
      </c>
      <c r="I98" s="0" t="s">
        <v>3377</v>
      </c>
    </row>
    <row r="99" customFormat="false" ht="15" hidden="false" customHeight="false" outlineLevel="0" collapsed="false">
      <c r="A99" s="2" t="n">
        <v>44662.5833333333</v>
      </c>
      <c r="B99" s="0" t="n">
        <v>14829</v>
      </c>
      <c r="C99" s="0" t="n">
        <v>14656</v>
      </c>
      <c r="D99" s="0" t="n">
        <v>14829</v>
      </c>
      <c r="E99" s="0" t="n">
        <v>14641</v>
      </c>
      <c r="F99" s="0" t="n">
        <v>0</v>
      </c>
      <c r="G99" s="0" t="n">
        <v>21094</v>
      </c>
      <c r="H99" s="3" t="n">
        <v>44662.5833333333</v>
      </c>
      <c r="I99" s="0" t="s">
        <v>2943</v>
      </c>
    </row>
    <row r="100" customFormat="false" ht="15" hidden="false" customHeight="false" outlineLevel="0" collapsed="false">
      <c r="A100" s="2" t="n">
        <v>44662.625</v>
      </c>
      <c r="B100" s="0" t="n">
        <v>14660</v>
      </c>
      <c r="C100" s="0" t="n">
        <v>14675</v>
      </c>
      <c r="D100" s="0" t="n">
        <v>14849</v>
      </c>
      <c r="E100" s="0" t="n">
        <v>14652</v>
      </c>
      <c r="F100" s="0" t="n">
        <v>0</v>
      </c>
      <c r="G100" s="0" t="n">
        <v>28647</v>
      </c>
      <c r="H100" s="3" t="n">
        <v>44662.625</v>
      </c>
      <c r="I100" s="0" t="s">
        <v>2944</v>
      </c>
    </row>
    <row r="101" customFormat="false" ht="15" hidden="false" customHeight="false" outlineLevel="0" collapsed="false">
      <c r="A101" s="2" t="n">
        <v>44662.6666666667</v>
      </c>
      <c r="B101" s="0" t="n">
        <v>14677</v>
      </c>
      <c r="C101" s="0" t="n">
        <v>14422</v>
      </c>
      <c r="D101" s="0" t="n">
        <v>14760</v>
      </c>
      <c r="E101" s="0" t="n">
        <v>14374</v>
      </c>
      <c r="F101" s="0" t="n">
        <v>0</v>
      </c>
      <c r="G101" s="0" t="n">
        <v>103049</v>
      </c>
      <c r="H101" s="3" t="n">
        <v>44662.6666666667</v>
      </c>
      <c r="I101" s="0" t="s">
        <v>3378</v>
      </c>
    </row>
    <row r="102" customFormat="false" ht="15" hidden="false" customHeight="false" outlineLevel="0" collapsed="false">
      <c r="A102" s="2" t="n">
        <v>44662.7083333333</v>
      </c>
      <c r="B102" s="0" t="n">
        <v>14422</v>
      </c>
      <c r="C102" s="0" t="n">
        <v>14447</v>
      </c>
      <c r="D102" s="0" t="n">
        <v>14538</v>
      </c>
      <c r="E102" s="0" t="n">
        <v>14362</v>
      </c>
      <c r="F102" s="0" t="n">
        <v>0</v>
      </c>
      <c r="G102" s="0" t="n">
        <v>35922</v>
      </c>
      <c r="H102" s="3" t="n">
        <v>44662.7083333333</v>
      </c>
      <c r="I102" s="0" t="s">
        <v>3379</v>
      </c>
    </row>
    <row r="103" customFormat="false" ht="15" hidden="false" customHeight="false" outlineLevel="0" collapsed="false">
      <c r="A103" s="2" t="n">
        <v>44662.75</v>
      </c>
      <c r="B103" s="0" t="n">
        <v>14447</v>
      </c>
      <c r="C103" s="0" t="n">
        <v>14340</v>
      </c>
      <c r="D103" s="0" t="n">
        <v>14490</v>
      </c>
      <c r="E103" s="0" t="n">
        <v>14297</v>
      </c>
      <c r="F103" s="0" t="n">
        <v>0</v>
      </c>
      <c r="G103" s="0" t="n">
        <v>32449</v>
      </c>
      <c r="H103" s="3" t="n">
        <v>44662.75</v>
      </c>
      <c r="I103" s="0" t="s">
        <v>3380</v>
      </c>
    </row>
    <row r="104" customFormat="false" ht="15" hidden="false" customHeight="false" outlineLevel="0" collapsed="false">
      <c r="A104" s="2" t="n">
        <v>44663.4166666667</v>
      </c>
      <c r="B104" s="0" t="n">
        <v>14300</v>
      </c>
      <c r="C104" s="0" t="n">
        <v>13730</v>
      </c>
      <c r="D104" s="0" t="n">
        <v>14463</v>
      </c>
      <c r="E104" s="0" t="n">
        <v>13626</v>
      </c>
      <c r="F104" s="0" t="n">
        <v>0</v>
      </c>
      <c r="G104" s="0" t="n">
        <v>198954</v>
      </c>
      <c r="H104" s="3" t="n">
        <v>44663.4166666667</v>
      </c>
      <c r="I104" s="0" t="s">
        <v>3381</v>
      </c>
    </row>
    <row r="105" customFormat="false" ht="15" hidden="false" customHeight="false" outlineLevel="0" collapsed="false">
      <c r="A105" s="2" t="n">
        <v>44663.4583333333</v>
      </c>
      <c r="B105" s="0" t="n">
        <v>13721</v>
      </c>
      <c r="C105" s="0" t="n">
        <v>13704</v>
      </c>
      <c r="D105" s="0" t="n">
        <v>13930</v>
      </c>
      <c r="E105" s="0" t="n">
        <v>13500</v>
      </c>
      <c r="F105" s="0" t="n">
        <v>0</v>
      </c>
      <c r="G105" s="0" t="n">
        <v>121442</v>
      </c>
      <c r="H105" s="3" t="n">
        <v>44663.4583333333</v>
      </c>
      <c r="I105" s="0" t="s">
        <v>3382</v>
      </c>
    </row>
    <row r="106" customFormat="false" ht="15" hidden="false" customHeight="false" outlineLevel="0" collapsed="false">
      <c r="A106" s="2" t="n">
        <v>44663.5</v>
      </c>
      <c r="B106" s="0" t="n">
        <v>13704</v>
      </c>
      <c r="C106" s="0" t="n">
        <v>13545</v>
      </c>
      <c r="D106" s="0" t="n">
        <v>13813</v>
      </c>
      <c r="E106" s="0" t="n">
        <v>13501</v>
      </c>
      <c r="F106" s="0" t="n">
        <v>0</v>
      </c>
      <c r="G106" s="0" t="n">
        <v>68606</v>
      </c>
      <c r="H106" s="3" t="n">
        <v>44663.5</v>
      </c>
      <c r="I106" s="0" t="s">
        <v>2949</v>
      </c>
    </row>
    <row r="107" customFormat="false" ht="15" hidden="false" customHeight="false" outlineLevel="0" collapsed="false">
      <c r="A107" s="2" t="n">
        <v>44663.5416666667</v>
      </c>
      <c r="B107" s="0" t="n">
        <v>13545</v>
      </c>
      <c r="C107" s="0" t="n">
        <v>13637</v>
      </c>
      <c r="D107" s="0" t="n">
        <v>13670</v>
      </c>
      <c r="E107" s="0" t="n">
        <v>13518</v>
      </c>
      <c r="F107" s="0" t="n">
        <v>0</v>
      </c>
      <c r="G107" s="0" t="n">
        <v>35196</v>
      </c>
      <c r="H107" s="3" t="n">
        <v>44663.5416666667</v>
      </c>
      <c r="I107" s="0" t="s">
        <v>3383</v>
      </c>
    </row>
    <row r="108" customFormat="false" ht="15" hidden="false" customHeight="false" outlineLevel="0" collapsed="false">
      <c r="A108" s="2" t="n">
        <v>44663.5833333333</v>
      </c>
      <c r="B108" s="0" t="n">
        <v>13636</v>
      </c>
      <c r="C108" s="0" t="n">
        <v>13698</v>
      </c>
      <c r="D108" s="0" t="n">
        <v>13727</v>
      </c>
      <c r="E108" s="0" t="n">
        <v>13583</v>
      </c>
      <c r="F108" s="0" t="n">
        <v>0</v>
      </c>
      <c r="G108" s="0" t="n">
        <v>28629</v>
      </c>
      <c r="H108" s="3" t="n">
        <v>44663.5833333333</v>
      </c>
      <c r="I108" s="0" t="s">
        <v>3384</v>
      </c>
    </row>
    <row r="109" customFormat="false" ht="15" hidden="false" customHeight="false" outlineLevel="0" collapsed="false">
      <c r="A109" s="2" t="n">
        <v>44663.625</v>
      </c>
      <c r="B109" s="0" t="n">
        <v>13703</v>
      </c>
      <c r="C109" s="0" t="n">
        <v>13874</v>
      </c>
      <c r="D109" s="0" t="n">
        <v>13889</v>
      </c>
      <c r="E109" s="0" t="n">
        <v>13672</v>
      </c>
      <c r="F109" s="0" t="n">
        <v>0</v>
      </c>
      <c r="G109" s="0" t="n">
        <v>42615</v>
      </c>
      <c r="H109" s="3" t="n">
        <v>44663.625</v>
      </c>
      <c r="I109" s="0" t="s">
        <v>2952</v>
      </c>
    </row>
    <row r="110" customFormat="false" ht="15" hidden="false" customHeight="false" outlineLevel="0" collapsed="false">
      <c r="A110" s="2" t="n">
        <v>44663.6666666667</v>
      </c>
      <c r="B110" s="0" t="n">
        <v>13871</v>
      </c>
      <c r="C110" s="0" t="n">
        <v>13875</v>
      </c>
      <c r="D110" s="0" t="n">
        <v>13940</v>
      </c>
      <c r="E110" s="0" t="n">
        <v>13714</v>
      </c>
      <c r="F110" s="0" t="n">
        <v>0</v>
      </c>
      <c r="G110" s="0" t="n">
        <v>52728</v>
      </c>
      <c r="H110" s="3" t="n">
        <v>44663.6666666667</v>
      </c>
      <c r="I110" s="0" t="s">
        <v>3385</v>
      </c>
    </row>
    <row r="111" customFormat="false" ht="15" hidden="false" customHeight="false" outlineLevel="0" collapsed="false">
      <c r="A111" s="2" t="n">
        <v>44663.7083333333</v>
      </c>
      <c r="B111" s="0" t="n">
        <v>13874</v>
      </c>
      <c r="C111" s="0" t="n">
        <v>13979</v>
      </c>
      <c r="D111" s="0" t="n">
        <v>14008</v>
      </c>
      <c r="E111" s="0" t="n">
        <v>13856</v>
      </c>
      <c r="F111" s="0" t="n">
        <v>0</v>
      </c>
      <c r="G111" s="0" t="n">
        <v>57579</v>
      </c>
      <c r="H111" s="3" t="n">
        <v>44663.7083333333</v>
      </c>
      <c r="I111" s="0" t="s">
        <v>2954</v>
      </c>
    </row>
    <row r="112" customFormat="false" ht="15" hidden="false" customHeight="false" outlineLevel="0" collapsed="false">
      <c r="A112" s="2" t="n">
        <v>44663.75</v>
      </c>
      <c r="B112" s="0" t="n">
        <v>13973</v>
      </c>
      <c r="C112" s="0" t="n">
        <v>14030</v>
      </c>
      <c r="D112" s="0" t="n">
        <v>14088</v>
      </c>
      <c r="E112" s="0" t="n">
        <v>13893</v>
      </c>
      <c r="F112" s="0" t="n">
        <v>0</v>
      </c>
      <c r="G112" s="0" t="n">
        <v>27377</v>
      </c>
      <c r="H112" s="3" t="n">
        <v>44663.75</v>
      </c>
      <c r="I112" s="0" t="s">
        <v>2955</v>
      </c>
    </row>
    <row r="113" customFormat="false" ht="15" hidden="false" customHeight="false" outlineLevel="0" collapsed="false">
      <c r="A113" s="2" t="n">
        <v>44664.4166666667</v>
      </c>
      <c r="B113" s="0" t="n">
        <v>14100</v>
      </c>
      <c r="C113" s="0" t="n">
        <v>14003</v>
      </c>
      <c r="D113" s="0" t="n">
        <v>14250</v>
      </c>
      <c r="E113" s="0" t="n">
        <v>13870</v>
      </c>
      <c r="F113" s="0" t="n">
        <v>0</v>
      </c>
      <c r="G113" s="0" t="n">
        <v>140608</v>
      </c>
      <c r="H113" s="3" t="n">
        <v>44664.4166666667</v>
      </c>
      <c r="I113" s="0" t="s">
        <v>3386</v>
      </c>
    </row>
    <row r="114" customFormat="false" ht="15" hidden="false" customHeight="false" outlineLevel="0" collapsed="false">
      <c r="A114" s="2" t="n">
        <v>44664.4583333333</v>
      </c>
      <c r="B114" s="0" t="n">
        <v>14003</v>
      </c>
      <c r="C114" s="0" t="n">
        <v>13820</v>
      </c>
      <c r="D114" s="0" t="n">
        <v>14016</v>
      </c>
      <c r="E114" s="0" t="n">
        <v>13780</v>
      </c>
      <c r="F114" s="0" t="n">
        <v>0</v>
      </c>
      <c r="G114" s="0" t="n">
        <v>55124</v>
      </c>
      <c r="H114" s="3" t="n">
        <v>44664.4583333333</v>
      </c>
      <c r="I114" s="0" t="s">
        <v>2957</v>
      </c>
    </row>
    <row r="115" customFormat="false" ht="15" hidden="false" customHeight="false" outlineLevel="0" collapsed="false">
      <c r="A115" s="2" t="n">
        <v>44664.5</v>
      </c>
      <c r="B115" s="0" t="n">
        <v>13821</v>
      </c>
      <c r="C115" s="0" t="n">
        <v>13842</v>
      </c>
      <c r="D115" s="0" t="n">
        <v>13931</v>
      </c>
      <c r="E115" s="0" t="n">
        <v>13710</v>
      </c>
      <c r="F115" s="0" t="n">
        <v>0</v>
      </c>
      <c r="G115" s="0" t="n">
        <v>55675</v>
      </c>
      <c r="H115" s="3" t="n">
        <v>44664.5</v>
      </c>
      <c r="I115" s="0" t="s">
        <v>2958</v>
      </c>
    </row>
    <row r="116" customFormat="false" ht="15" hidden="false" customHeight="false" outlineLevel="0" collapsed="false">
      <c r="A116" s="2" t="n">
        <v>44664.5416666667</v>
      </c>
      <c r="B116" s="0" t="n">
        <v>13845</v>
      </c>
      <c r="C116" s="0" t="n">
        <v>13895</v>
      </c>
      <c r="D116" s="0" t="n">
        <v>13999</v>
      </c>
      <c r="E116" s="0" t="n">
        <v>13815</v>
      </c>
      <c r="F116" s="0" t="n">
        <v>0</v>
      </c>
      <c r="G116" s="0" t="n">
        <v>45547</v>
      </c>
      <c r="H116" s="3" t="n">
        <v>44664.5416666667</v>
      </c>
      <c r="I116" s="0" t="s">
        <v>3387</v>
      </c>
    </row>
    <row r="117" customFormat="false" ht="15" hidden="false" customHeight="false" outlineLevel="0" collapsed="false">
      <c r="A117" s="2" t="n">
        <v>44664.5833333333</v>
      </c>
      <c r="B117" s="0" t="n">
        <v>13895</v>
      </c>
      <c r="C117" s="0" t="n">
        <v>13979</v>
      </c>
      <c r="D117" s="0" t="n">
        <v>14033</v>
      </c>
      <c r="E117" s="0" t="n">
        <v>13855</v>
      </c>
      <c r="F117" s="0" t="n">
        <v>0</v>
      </c>
      <c r="G117" s="0" t="n">
        <v>32123</v>
      </c>
      <c r="H117" s="3" t="n">
        <v>44664.5833333333</v>
      </c>
      <c r="I117" s="0" t="s">
        <v>3388</v>
      </c>
    </row>
    <row r="118" customFormat="false" ht="15" hidden="false" customHeight="false" outlineLevel="0" collapsed="false">
      <c r="A118" s="2" t="n">
        <v>44664.625</v>
      </c>
      <c r="B118" s="0" t="n">
        <v>13981</v>
      </c>
      <c r="C118" s="0" t="n">
        <v>13853</v>
      </c>
      <c r="D118" s="0" t="n">
        <v>14013</v>
      </c>
      <c r="E118" s="0" t="n">
        <v>13787</v>
      </c>
      <c r="F118" s="0" t="n">
        <v>0</v>
      </c>
      <c r="G118" s="0" t="n">
        <v>44273</v>
      </c>
      <c r="H118" s="3" t="n">
        <v>44664.625</v>
      </c>
      <c r="I118" s="0" t="s">
        <v>3389</v>
      </c>
    </row>
    <row r="119" customFormat="false" ht="15" hidden="false" customHeight="false" outlineLevel="0" collapsed="false">
      <c r="A119" s="2" t="n">
        <v>44664.6666666667</v>
      </c>
      <c r="B119" s="0" t="n">
        <v>13846</v>
      </c>
      <c r="C119" s="0" t="n">
        <v>13895</v>
      </c>
      <c r="D119" s="0" t="n">
        <v>13918</v>
      </c>
      <c r="E119" s="0" t="n">
        <v>13789</v>
      </c>
      <c r="F119" s="0" t="n">
        <v>0</v>
      </c>
      <c r="G119" s="0" t="n">
        <v>22790</v>
      </c>
      <c r="H119" s="3" t="n">
        <v>44664.6666666667</v>
      </c>
      <c r="I119" s="0" t="s">
        <v>3390</v>
      </c>
    </row>
    <row r="120" customFormat="false" ht="15" hidden="false" customHeight="false" outlineLevel="0" collapsed="false">
      <c r="A120" s="2" t="n">
        <v>44664.7083333333</v>
      </c>
      <c r="B120" s="0" t="n">
        <v>13895</v>
      </c>
      <c r="C120" s="0" t="n">
        <v>13953</v>
      </c>
      <c r="D120" s="0" t="n">
        <v>13978</v>
      </c>
      <c r="E120" s="0" t="n">
        <v>13887</v>
      </c>
      <c r="F120" s="0" t="n">
        <v>0</v>
      </c>
      <c r="G120" s="0" t="n">
        <v>16632</v>
      </c>
      <c r="H120" s="3" t="n">
        <v>44664.7083333333</v>
      </c>
      <c r="I120" s="0" t="s">
        <v>3391</v>
      </c>
    </row>
    <row r="121" customFormat="false" ht="15" hidden="false" customHeight="false" outlineLevel="0" collapsed="false">
      <c r="A121" s="2" t="n">
        <v>44664.75</v>
      </c>
      <c r="B121" s="0" t="n">
        <v>13953</v>
      </c>
      <c r="C121" s="0" t="n">
        <v>14060</v>
      </c>
      <c r="D121" s="0" t="n">
        <v>14060</v>
      </c>
      <c r="E121" s="0" t="n">
        <v>13906</v>
      </c>
      <c r="F121" s="0" t="n">
        <v>0</v>
      </c>
      <c r="G121" s="0" t="n">
        <v>19576</v>
      </c>
      <c r="H121" s="3" t="n">
        <v>44664.75</v>
      </c>
      <c r="I121" s="0" t="s">
        <v>2963</v>
      </c>
    </row>
    <row r="122" customFormat="false" ht="15" hidden="false" customHeight="false" outlineLevel="0" collapsed="false">
      <c r="A122" s="2" t="n">
        <v>44665.4166666667</v>
      </c>
      <c r="B122" s="0" t="n">
        <v>13979</v>
      </c>
      <c r="C122" s="0" t="n">
        <v>13703</v>
      </c>
      <c r="D122" s="0" t="n">
        <v>14059</v>
      </c>
      <c r="E122" s="0" t="n">
        <v>13637</v>
      </c>
      <c r="F122" s="0" t="n">
        <v>0</v>
      </c>
      <c r="G122" s="0" t="n">
        <v>112390</v>
      </c>
      <c r="H122" s="3" t="n">
        <v>44665.4166666667</v>
      </c>
      <c r="I122" s="0" t="s">
        <v>3392</v>
      </c>
    </row>
    <row r="123" customFormat="false" ht="15" hidden="false" customHeight="false" outlineLevel="0" collapsed="false">
      <c r="A123" s="2" t="n">
        <v>44665.4583333333</v>
      </c>
      <c r="B123" s="0" t="n">
        <v>13703</v>
      </c>
      <c r="C123" s="0" t="n">
        <v>13712</v>
      </c>
      <c r="D123" s="0" t="n">
        <v>13816</v>
      </c>
      <c r="E123" s="0" t="n">
        <v>13652</v>
      </c>
      <c r="F123" s="0" t="n">
        <v>0</v>
      </c>
      <c r="G123" s="0" t="n">
        <v>41625</v>
      </c>
      <c r="H123" s="3" t="n">
        <v>44665.4583333333</v>
      </c>
      <c r="I123" s="0" t="s">
        <v>3393</v>
      </c>
    </row>
    <row r="124" customFormat="false" ht="15" hidden="false" customHeight="false" outlineLevel="0" collapsed="false">
      <c r="A124" s="2" t="n">
        <v>44665.5</v>
      </c>
      <c r="B124" s="0" t="n">
        <v>13711</v>
      </c>
      <c r="C124" s="0" t="n">
        <v>13729</v>
      </c>
      <c r="D124" s="0" t="n">
        <v>13768</v>
      </c>
      <c r="E124" s="0" t="n">
        <v>13654</v>
      </c>
      <c r="F124" s="0" t="n">
        <v>0</v>
      </c>
      <c r="G124" s="0" t="n">
        <v>28949</v>
      </c>
      <c r="H124" s="3" t="n">
        <v>44665.5</v>
      </c>
      <c r="I124" s="0" t="s">
        <v>2476</v>
      </c>
    </row>
    <row r="125" customFormat="false" ht="15" hidden="false" customHeight="false" outlineLevel="0" collapsed="false">
      <c r="A125" s="2" t="n">
        <v>44665.5416666667</v>
      </c>
      <c r="B125" s="0" t="n">
        <v>13730</v>
      </c>
      <c r="C125" s="0" t="n">
        <v>13727</v>
      </c>
      <c r="D125" s="0" t="n">
        <v>13786</v>
      </c>
      <c r="E125" s="0" t="n">
        <v>13680</v>
      </c>
      <c r="F125" s="0" t="n">
        <v>0</v>
      </c>
      <c r="G125" s="0" t="n">
        <v>18469</v>
      </c>
      <c r="H125" s="3" t="n">
        <v>44665.5416666667</v>
      </c>
      <c r="I125" s="0" t="s">
        <v>2477</v>
      </c>
    </row>
    <row r="126" customFormat="false" ht="15" hidden="false" customHeight="false" outlineLevel="0" collapsed="false">
      <c r="A126" s="2" t="n">
        <v>44665.5833333333</v>
      </c>
      <c r="B126" s="0" t="n">
        <v>13727</v>
      </c>
      <c r="C126" s="0" t="n">
        <v>13617</v>
      </c>
      <c r="D126" s="0" t="n">
        <v>13743</v>
      </c>
      <c r="E126" s="0" t="n">
        <v>13568</v>
      </c>
      <c r="F126" s="0" t="n">
        <v>0</v>
      </c>
      <c r="G126" s="0" t="n">
        <v>44578</v>
      </c>
      <c r="H126" s="3" t="n">
        <v>44665.5833333333</v>
      </c>
      <c r="I126" s="0" t="s">
        <v>3394</v>
      </c>
    </row>
    <row r="127" customFormat="false" ht="15" hidden="false" customHeight="false" outlineLevel="0" collapsed="false">
      <c r="A127" s="2" t="n">
        <v>44665.625</v>
      </c>
      <c r="B127" s="0" t="n">
        <v>13617</v>
      </c>
      <c r="C127" s="0" t="n">
        <v>13530</v>
      </c>
      <c r="D127" s="0" t="n">
        <v>13645</v>
      </c>
      <c r="E127" s="0" t="n">
        <v>13455</v>
      </c>
      <c r="F127" s="0" t="n">
        <v>0</v>
      </c>
      <c r="G127" s="0" t="n">
        <v>54242</v>
      </c>
      <c r="H127" s="3" t="n">
        <v>44665.625</v>
      </c>
      <c r="I127" s="0" t="s">
        <v>3395</v>
      </c>
    </row>
    <row r="128" customFormat="false" ht="15" hidden="false" customHeight="false" outlineLevel="0" collapsed="false">
      <c r="A128" s="2" t="n">
        <v>44665.6666666667</v>
      </c>
      <c r="B128" s="0" t="n">
        <v>13531</v>
      </c>
      <c r="C128" s="0" t="n">
        <v>13440</v>
      </c>
      <c r="D128" s="0" t="n">
        <v>13575</v>
      </c>
      <c r="E128" s="0" t="n">
        <v>13375</v>
      </c>
      <c r="F128" s="0" t="n">
        <v>0</v>
      </c>
      <c r="G128" s="0" t="n">
        <v>58950</v>
      </c>
      <c r="H128" s="3" t="n">
        <v>44665.6666666667</v>
      </c>
      <c r="I128" s="0" t="s">
        <v>2969</v>
      </c>
    </row>
    <row r="129" customFormat="false" ht="15" hidden="false" customHeight="false" outlineLevel="0" collapsed="false">
      <c r="A129" s="2" t="n">
        <v>44665.7083333333</v>
      </c>
      <c r="B129" s="0" t="n">
        <v>13440</v>
      </c>
      <c r="C129" s="0" t="n">
        <v>13495</v>
      </c>
      <c r="D129" s="0" t="n">
        <v>13539</v>
      </c>
      <c r="E129" s="0" t="n">
        <v>13397</v>
      </c>
      <c r="F129" s="0" t="n">
        <v>0</v>
      </c>
      <c r="G129" s="0" t="n">
        <v>37013</v>
      </c>
      <c r="H129" s="3" t="n">
        <v>44665.7083333333</v>
      </c>
      <c r="I129" s="0" t="s">
        <v>2970</v>
      </c>
    </row>
    <row r="130" customFormat="false" ht="15" hidden="false" customHeight="false" outlineLevel="0" collapsed="false">
      <c r="A130" s="2" t="n">
        <v>44665.75</v>
      </c>
      <c r="B130" s="0" t="n">
        <v>13495</v>
      </c>
      <c r="C130" s="0" t="n">
        <v>13251</v>
      </c>
      <c r="D130" s="0" t="n">
        <v>13502</v>
      </c>
      <c r="E130" s="0" t="n">
        <v>13203</v>
      </c>
      <c r="F130" s="0" t="n">
        <v>0</v>
      </c>
      <c r="G130" s="0" t="n">
        <v>83117</v>
      </c>
      <c r="H130" s="3" t="n">
        <v>44665.75</v>
      </c>
      <c r="I130" s="0" t="s">
        <v>2971</v>
      </c>
    </row>
    <row r="131" customFormat="false" ht="15" hidden="false" customHeight="false" outlineLevel="0" collapsed="false">
      <c r="A131" s="2" t="n">
        <v>44666.4166666667</v>
      </c>
      <c r="B131" s="0" t="n">
        <v>13200</v>
      </c>
      <c r="C131" s="0" t="n">
        <v>13212</v>
      </c>
      <c r="D131" s="0" t="n">
        <v>13249</v>
      </c>
      <c r="E131" s="0" t="n">
        <v>12854</v>
      </c>
      <c r="F131" s="0" t="n">
        <v>0</v>
      </c>
      <c r="G131" s="0" t="n">
        <v>176864</v>
      </c>
      <c r="H131" s="3" t="n">
        <v>44666.4166666667</v>
      </c>
      <c r="I131" s="0" t="s">
        <v>3396</v>
      </c>
    </row>
    <row r="132" customFormat="false" ht="15" hidden="false" customHeight="false" outlineLevel="0" collapsed="false">
      <c r="A132" s="2" t="n">
        <v>44666.4583333333</v>
      </c>
      <c r="B132" s="0" t="n">
        <v>13215</v>
      </c>
      <c r="C132" s="0" t="n">
        <v>13343</v>
      </c>
      <c r="D132" s="0" t="n">
        <v>13551</v>
      </c>
      <c r="E132" s="0" t="n">
        <v>13173</v>
      </c>
      <c r="F132" s="0" t="n">
        <v>0</v>
      </c>
      <c r="G132" s="0" t="n">
        <v>131205</v>
      </c>
      <c r="H132" s="3" t="n">
        <v>44666.4583333333</v>
      </c>
      <c r="I132" s="0" t="s">
        <v>3397</v>
      </c>
    </row>
    <row r="133" customFormat="false" ht="15" hidden="false" customHeight="false" outlineLevel="0" collapsed="false">
      <c r="A133" s="2" t="n">
        <v>44666.5</v>
      </c>
      <c r="B133" s="0" t="n">
        <v>13343</v>
      </c>
      <c r="C133" s="0" t="n">
        <v>13266</v>
      </c>
      <c r="D133" s="0" t="n">
        <v>13400</v>
      </c>
      <c r="E133" s="0" t="n">
        <v>13205</v>
      </c>
      <c r="F133" s="0" t="n">
        <v>0</v>
      </c>
      <c r="G133" s="0" t="n">
        <v>56097</v>
      </c>
      <c r="H133" s="3" t="n">
        <v>44666.5</v>
      </c>
      <c r="I133" s="0" t="s">
        <v>3398</v>
      </c>
    </row>
    <row r="134" customFormat="false" ht="15" hidden="false" customHeight="false" outlineLevel="0" collapsed="false">
      <c r="A134" s="2" t="n">
        <v>44666.5416666667</v>
      </c>
      <c r="B134" s="0" t="n">
        <v>13271</v>
      </c>
      <c r="C134" s="0" t="n">
        <v>13204</v>
      </c>
      <c r="D134" s="0" t="n">
        <v>13279</v>
      </c>
      <c r="E134" s="0" t="n">
        <v>13113</v>
      </c>
      <c r="F134" s="0" t="n">
        <v>0</v>
      </c>
      <c r="G134" s="0" t="n">
        <v>45809</v>
      </c>
      <c r="H134" s="3" t="n">
        <v>44666.5416666667</v>
      </c>
      <c r="I134" s="0" t="s">
        <v>3399</v>
      </c>
    </row>
    <row r="135" customFormat="false" ht="15" hidden="false" customHeight="false" outlineLevel="0" collapsed="false">
      <c r="A135" s="2" t="n">
        <v>44666.5833333333</v>
      </c>
      <c r="B135" s="0" t="n">
        <v>13210</v>
      </c>
      <c r="C135" s="0" t="n">
        <v>13450</v>
      </c>
      <c r="D135" s="0" t="n">
        <v>13450</v>
      </c>
      <c r="E135" s="0" t="n">
        <v>13178</v>
      </c>
      <c r="F135" s="0" t="n">
        <v>0</v>
      </c>
      <c r="G135" s="0" t="n">
        <v>38419</v>
      </c>
      <c r="H135" s="3" t="n">
        <v>44666.5833333333</v>
      </c>
      <c r="I135" s="0" t="s">
        <v>3400</v>
      </c>
    </row>
    <row r="136" customFormat="false" ht="15" hidden="false" customHeight="false" outlineLevel="0" collapsed="false">
      <c r="A136" s="2" t="n">
        <v>44666.625</v>
      </c>
      <c r="B136" s="0" t="n">
        <v>13450</v>
      </c>
      <c r="C136" s="0" t="n">
        <v>13389</v>
      </c>
      <c r="D136" s="0" t="n">
        <v>13455</v>
      </c>
      <c r="E136" s="0" t="n">
        <v>13245</v>
      </c>
      <c r="F136" s="0" t="n">
        <v>0</v>
      </c>
      <c r="G136" s="0" t="n">
        <v>48263</v>
      </c>
      <c r="H136" s="3" t="n">
        <v>44666.625</v>
      </c>
      <c r="I136" s="0" t="s">
        <v>2976</v>
      </c>
    </row>
    <row r="137" customFormat="false" ht="15" hidden="false" customHeight="false" outlineLevel="0" collapsed="false">
      <c r="A137" s="2" t="n">
        <v>44666.6666666667</v>
      </c>
      <c r="B137" s="0" t="n">
        <v>13389</v>
      </c>
      <c r="C137" s="0" t="n">
        <v>13337</v>
      </c>
      <c r="D137" s="0" t="n">
        <v>13420</v>
      </c>
      <c r="E137" s="0" t="n">
        <v>13287</v>
      </c>
      <c r="F137" s="0" t="n">
        <v>0</v>
      </c>
      <c r="G137" s="0" t="n">
        <v>26445</v>
      </c>
      <c r="H137" s="3" t="n">
        <v>44666.6666666667</v>
      </c>
      <c r="I137" s="0" t="s">
        <v>2489</v>
      </c>
    </row>
    <row r="138" customFormat="false" ht="15" hidden="false" customHeight="false" outlineLevel="0" collapsed="false">
      <c r="A138" s="2" t="n">
        <v>44666.7083333333</v>
      </c>
      <c r="B138" s="0" t="n">
        <v>13333</v>
      </c>
      <c r="C138" s="0" t="n">
        <v>13490</v>
      </c>
      <c r="D138" s="0" t="n">
        <v>13499</v>
      </c>
      <c r="E138" s="0" t="n">
        <v>13298</v>
      </c>
      <c r="F138" s="0" t="n">
        <v>0</v>
      </c>
      <c r="G138" s="0" t="n">
        <v>39209</v>
      </c>
      <c r="H138" s="3" t="n">
        <v>44666.7083333333</v>
      </c>
      <c r="I138" s="0" t="s">
        <v>2978</v>
      </c>
    </row>
    <row r="139" customFormat="false" ht="15" hidden="false" customHeight="false" outlineLevel="0" collapsed="false">
      <c r="A139" s="2" t="n">
        <v>44666.75</v>
      </c>
      <c r="B139" s="0" t="n">
        <v>13490</v>
      </c>
      <c r="C139" s="0" t="n">
        <v>13487</v>
      </c>
      <c r="D139" s="0" t="n">
        <v>13564</v>
      </c>
      <c r="E139" s="0" t="n">
        <v>13393</v>
      </c>
      <c r="F139" s="0" t="n">
        <v>0</v>
      </c>
      <c r="G139" s="0" t="n">
        <v>40804</v>
      </c>
      <c r="H139" s="3" t="n">
        <v>44666.75</v>
      </c>
      <c r="I139" s="0" t="s">
        <v>3401</v>
      </c>
    </row>
    <row r="140" customFormat="false" ht="15" hidden="false" customHeight="false" outlineLevel="0" collapsed="false">
      <c r="A140" s="2" t="n">
        <v>44669.4166666667</v>
      </c>
      <c r="B140" s="0" t="n">
        <v>13475</v>
      </c>
      <c r="C140" s="0" t="n">
        <v>13132</v>
      </c>
      <c r="D140" s="0" t="n">
        <v>13638</v>
      </c>
      <c r="E140" s="0" t="n">
        <v>12980</v>
      </c>
      <c r="F140" s="0" t="n">
        <v>0</v>
      </c>
      <c r="G140" s="0" t="n">
        <v>238962</v>
      </c>
      <c r="H140" s="3" t="n">
        <v>44669.4166666667</v>
      </c>
      <c r="I140" s="0" t="s">
        <v>3402</v>
      </c>
    </row>
    <row r="141" customFormat="false" ht="15" hidden="false" customHeight="false" outlineLevel="0" collapsed="false">
      <c r="A141" s="2" t="n">
        <v>44669.4583333333</v>
      </c>
      <c r="B141" s="0" t="n">
        <v>13131</v>
      </c>
      <c r="C141" s="0" t="n">
        <v>13061</v>
      </c>
      <c r="D141" s="0" t="n">
        <v>13250</v>
      </c>
      <c r="E141" s="0" t="n">
        <v>13039</v>
      </c>
      <c r="F141" s="0" t="n">
        <v>0</v>
      </c>
      <c r="G141" s="0" t="n">
        <v>74141</v>
      </c>
      <c r="H141" s="3" t="n">
        <v>44669.4583333333</v>
      </c>
      <c r="I141" s="0" t="s">
        <v>2980</v>
      </c>
    </row>
    <row r="142" customFormat="false" ht="15" hidden="false" customHeight="false" outlineLevel="0" collapsed="false">
      <c r="A142" s="2" t="n">
        <v>44669.5</v>
      </c>
      <c r="B142" s="0" t="n">
        <v>13062</v>
      </c>
      <c r="C142" s="0" t="n">
        <v>12975</v>
      </c>
      <c r="D142" s="0" t="n">
        <v>13139</v>
      </c>
      <c r="E142" s="0" t="n">
        <v>12936</v>
      </c>
      <c r="F142" s="0" t="n">
        <v>0</v>
      </c>
      <c r="G142" s="0" t="n">
        <v>80674</v>
      </c>
      <c r="H142" s="3" t="n">
        <v>44669.5</v>
      </c>
      <c r="I142" s="0" t="s">
        <v>3403</v>
      </c>
    </row>
    <row r="143" customFormat="false" ht="15" hidden="false" customHeight="false" outlineLevel="0" collapsed="false">
      <c r="A143" s="2" t="n">
        <v>44669.5416666667</v>
      </c>
      <c r="B143" s="0" t="n">
        <v>12980</v>
      </c>
      <c r="C143" s="0" t="n">
        <v>13005</v>
      </c>
      <c r="D143" s="0" t="n">
        <v>13073</v>
      </c>
      <c r="E143" s="0" t="n">
        <v>12919</v>
      </c>
      <c r="F143" s="0" t="n">
        <v>0</v>
      </c>
      <c r="G143" s="0" t="n">
        <v>57828</v>
      </c>
      <c r="H143" s="3" t="n">
        <v>44669.5416666667</v>
      </c>
      <c r="I143" s="0" t="s">
        <v>2982</v>
      </c>
    </row>
    <row r="144" customFormat="false" ht="15" hidden="false" customHeight="false" outlineLevel="0" collapsed="false">
      <c r="A144" s="2" t="n">
        <v>44669.5833333333</v>
      </c>
      <c r="B144" s="0" t="n">
        <v>12974</v>
      </c>
      <c r="C144" s="0" t="n">
        <v>12920</v>
      </c>
      <c r="D144" s="0" t="n">
        <v>13010</v>
      </c>
      <c r="E144" s="0" t="n">
        <v>12856</v>
      </c>
      <c r="F144" s="0" t="n">
        <v>0</v>
      </c>
      <c r="G144" s="0" t="n">
        <v>64581</v>
      </c>
      <c r="H144" s="3" t="n">
        <v>44669.5833333333</v>
      </c>
      <c r="I144" s="0" t="s">
        <v>3404</v>
      </c>
    </row>
    <row r="145" customFormat="false" ht="15" hidden="false" customHeight="false" outlineLevel="0" collapsed="false">
      <c r="A145" s="2" t="n">
        <v>44669.625</v>
      </c>
      <c r="B145" s="0" t="n">
        <v>12920</v>
      </c>
      <c r="C145" s="0" t="n">
        <v>12893</v>
      </c>
      <c r="D145" s="0" t="n">
        <v>12989</v>
      </c>
      <c r="E145" s="0" t="n">
        <v>12876</v>
      </c>
      <c r="F145" s="0" t="n">
        <v>0</v>
      </c>
      <c r="G145" s="0" t="n">
        <v>39536</v>
      </c>
      <c r="H145" s="3" t="n">
        <v>44669.625</v>
      </c>
      <c r="I145" s="0" t="s">
        <v>2984</v>
      </c>
    </row>
    <row r="146" customFormat="false" ht="15" hidden="false" customHeight="false" outlineLevel="0" collapsed="false">
      <c r="A146" s="2" t="n">
        <v>44669.6666666667</v>
      </c>
      <c r="B146" s="0" t="n">
        <v>12899</v>
      </c>
      <c r="C146" s="0" t="n">
        <v>12918</v>
      </c>
      <c r="D146" s="0" t="n">
        <v>13039</v>
      </c>
      <c r="E146" s="0" t="n">
        <v>12892</v>
      </c>
      <c r="F146" s="0" t="n">
        <v>0</v>
      </c>
      <c r="G146" s="0" t="n">
        <v>38637</v>
      </c>
      <c r="H146" s="3" t="n">
        <v>44669.6666666667</v>
      </c>
      <c r="I146" s="0" t="s">
        <v>3405</v>
      </c>
    </row>
    <row r="147" customFormat="false" ht="15" hidden="false" customHeight="false" outlineLevel="0" collapsed="false">
      <c r="A147" s="2" t="n">
        <v>44669.7083333333</v>
      </c>
      <c r="B147" s="0" t="n">
        <v>12919</v>
      </c>
      <c r="C147" s="0" t="n">
        <v>12822</v>
      </c>
      <c r="D147" s="0" t="n">
        <v>12929</v>
      </c>
      <c r="E147" s="0" t="n">
        <v>12727</v>
      </c>
      <c r="F147" s="0" t="n">
        <v>0</v>
      </c>
      <c r="G147" s="0" t="n">
        <v>74428</v>
      </c>
      <c r="H147" s="3" t="n">
        <v>44669.7083333333</v>
      </c>
      <c r="I147" s="0" t="s">
        <v>2986</v>
      </c>
    </row>
    <row r="148" customFormat="false" ht="15" hidden="false" customHeight="false" outlineLevel="0" collapsed="false">
      <c r="A148" s="2" t="n">
        <v>44669.75</v>
      </c>
      <c r="B148" s="0" t="n">
        <v>12825</v>
      </c>
      <c r="C148" s="0" t="n">
        <v>12660</v>
      </c>
      <c r="D148" s="0" t="n">
        <v>12859</v>
      </c>
      <c r="E148" s="0" t="n">
        <v>12600</v>
      </c>
      <c r="F148" s="0" t="n">
        <v>0</v>
      </c>
      <c r="G148" s="0" t="n">
        <v>57071</v>
      </c>
      <c r="H148" s="3" t="n">
        <v>44669.75</v>
      </c>
      <c r="I148" s="0" t="s">
        <v>2987</v>
      </c>
    </row>
    <row r="149" customFormat="false" ht="15" hidden="false" customHeight="false" outlineLevel="0" collapsed="false">
      <c r="A149" s="2" t="n">
        <v>44670.4166666667</v>
      </c>
      <c r="B149" s="0" t="n">
        <v>12644</v>
      </c>
      <c r="C149" s="0" t="n">
        <v>12515</v>
      </c>
      <c r="D149" s="0" t="n">
        <v>12693</v>
      </c>
      <c r="E149" s="0" t="n">
        <v>12278</v>
      </c>
      <c r="F149" s="0" t="n">
        <v>0</v>
      </c>
      <c r="G149" s="0" t="n">
        <v>272053</v>
      </c>
      <c r="H149" s="3" t="n">
        <v>44670.4166666667</v>
      </c>
      <c r="I149" s="0" t="s">
        <v>2988</v>
      </c>
    </row>
    <row r="150" customFormat="false" ht="15" hidden="false" customHeight="false" outlineLevel="0" collapsed="false">
      <c r="A150" s="2" t="n">
        <v>44670.4583333333</v>
      </c>
      <c r="B150" s="0" t="n">
        <v>12516</v>
      </c>
      <c r="C150" s="0" t="n">
        <v>12418</v>
      </c>
      <c r="D150" s="0" t="n">
        <v>12645</v>
      </c>
      <c r="E150" s="0" t="n">
        <v>12361</v>
      </c>
      <c r="F150" s="0" t="n">
        <v>0</v>
      </c>
      <c r="G150" s="0" t="n">
        <v>102397</v>
      </c>
      <c r="H150" s="3" t="n">
        <v>44670.4583333333</v>
      </c>
      <c r="I150" s="0" t="s">
        <v>3406</v>
      </c>
    </row>
    <row r="151" customFormat="false" ht="15" hidden="false" customHeight="false" outlineLevel="0" collapsed="false">
      <c r="A151" s="2" t="n">
        <v>44670.5</v>
      </c>
      <c r="B151" s="0" t="n">
        <v>12418</v>
      </c>
      <c r="C151" s="0" t="n">
        <v>12459</v>
      </c>
      <c r="D151" s="0" t="n">
        <v>12481</v>
      </c>
      <c r="E151" s="0" t="n">
        <v>12327</v>
      </c>
      <c r="F151" s="0" t="n">
        <v>0</v>
      </c>
      <c r="G151" s="0" t="n">
        <v>61086</v>
      </c>
      <c r="H151" s="3" t="n">
        <v>44670.5</v>
      </c>
      <c r="I151" s="0" t="s">
        <v>2990</v>
      </c>
    </row>
    <row r="152" customFormat="false" ht="15" hidden="false" customHeight="false" outlineLevel="0" collapsed="false">
      <c r="A152" s="2" t="n">
        <v>44670.5416666667</v>
      </c>
      <c r="B152" s="0" t="n">
        <v>12461</v>
      </c>
      <c r="C152" s="0" t="n">
        <v>12178</v>
      </c>
      <c r="D152" s="0" t="n">
        <v>12477</v>
      </c>
      <c r="E152" s="0" t="n">
        <v>12150</v>
      </c>
      <c r="F152" s="0" t="n">
        <v>0</v>
      </c>
      <c r="G152" s="0" t="n">
        <v>86042</v>
      </c>
      <c r="H152" s="3" t="n">
        <v>44670.5416666667</v>
      </c>
      <c r="I152" s="0" t="s">
        <v>2991</v>
      </c>
    </row>
    <row r="153" customFormat="false" ht="15" hidden="false" customHeight="false" outlineLevel="0" collapsed="false">
      <c r="A153" s="2" t="n">
        <v>44670.5833333333</v>
      </c>
      <c r="B153" s="0" t="n">
        <v>12175</v>
      </c>
      <c r="C153" s="0" t="n">
        <v>11835</v>
      </c>
      <c r="D153" s="0" t="n">
        <v>12175</v>
      </c>
      <c r="E153" s="0" t="n">
        <v>11824</v>
      </c>
      <c r="F153" s="0" t="n">
        <v>0</v>
      </c>
      <c r="G153" s="0" t="n">
        <v>129093</v>
      </c>
      <c r="H153" s="3" t="n">
        <v>44670.5833333333</v>
      </c>
      <c r="I153" s="0" t="s">
        <v>2992</v>
      </c>
    </row>
    <row r="154" customFormat="false" ht="15" hidden="false" customHeight="false" outlineLevel="0" collapsed="false">
      <c r="A154" s="2" t="n">
        <v>44670.625</v>
      </c>
      <c r="B154" s="0" t="n">
        <v>11835</v>
      </c>
      <c r="C154" s="0" t="n">
        <v>12189</v>
      </c>
      <c r="D154" s="0" t="n">
        <v>12228</v>
      </c>
      <c r="E154" s="0" t="n">
        <v>11831</v>
      </c>
      <c r="F154" s="0" t="n">
        <v>0</v>
      </c>
      <c r="G154" s="0" t="n">
        <v>162429</v>
      </c>
      <c r="H154" s="3" t="n">
        <v>44670.625</v>
      </c>
      <c r="I154" s="0" t="s">
        <v>1934</v>
      </c>
    </row>
    <row r="155" customFormat="false" ht="15" hidden="false" customHeight="false" outlineLevel="0" collapsed="false">
      <c r="A155" s="2" t="n">
        <v>44670.6666666667</v>
      </c>
      <c r="B155" s="0" t="n">
        <v>12190</v>
      </c>
      <c r="C155" s="0" t="n">
        <v>12084</v>
      </c>
      <c r="D155" s="0" t="n">
        <v>12316</v>
      </c>
      <c r="E155" s="0" t="n">
        <v>12041</v>
      </c>
      <c r="F155" s="0" t="n">
        <v>0</v>
      </c>
      <c r="G155" s="0" t="n">
        <v>118812</v>
      </c>
      <c r="H155" s="3" t="n">
        <v>44670.6666666667</v>
      </c>
      <c r="I155" s="0" t="s">
        <v>3407</v>
      </c>
    </row>
    <row r="156" customFormat="false" ht="15" hidden="false" customHeight="false" outlineLevel="0" collapsed="false">
      <c r="A156" s="2" t="n">
        <v>44670.7083333333</v>
      </c>
      <c r="B156" s="0" t="n">
        <v>12087</v>
      </c>
      <c r="C156" s="0" t="n">
        <v>12288</v>
      </c>
      <c r="D156" s="0" t="n">
        <v>12390</v>
      </c>
      <c r="E156" s="0" t="n">
        <v>12058</v>
      </c>
      <c r="F156" s="0" t="n">
        <v>0</v>
      </c>
      <c r="G156" s="0" t="n">
        <v>78426</v>
      </c>
      <c r="H156" s="3" t="n">
        <v>44670.7083333333</v>
      </c>
      <c r="I156" s="0" t="s">
        <v>2994</v>
      </c>
    </row>
    <row r="157" customFormat="false" ht="15" hidden="false" customHeight="false" outlineLevel="0" collapsed="false">
      <c r="A157" s="2" t="n">
        <v>44670.75</v>
      </c>
      <c r="B157" s="0" t="n">
        <v>12288</v>
      </c>
      <c r="C157" s="0" t="n">
        <v>12370</v>
      </c>
      <c r="D157" s="0" t="n">
        <v>12387</v>
      </c>
      <c r="E157" s="0" t="n">
        <v>12272</v>
      </c>
      <c r="F157" s="0" t="n">
        <v>0</v>
      </c>
      <c r="G157" s="0" t="n">
        <v>51250</v>
      </c>
      <c r="H157" s="3" t="n">
        <v>44670.75</v>
      </c>
      <c r="I157" s="0" t="s">
        <v>3408</v>
      </c>
    </row>
    <row r="158" customFormat="false" ht="15" hidden="false" customHeight="false" outlineLevel="0" collapsed="false">
      <c r="A158" s="2" t="n">
        <v>44671.4166666667</v>
      </c>
      <c r="B158" s="0" t="n">
        <v>12375</v>
      </c>
      <c r="C158" s="0" t="n">
        <v>12219</v>
      </c>
      <c r="D158" s="0" t="n">
        <v>12499</v>
      </c>
      <c r="E158" s="0" t="n">
        <v>12050</v>
      </c>
      <c r="F158" s="0" t="n">
        <v>0</v>
      </c>
      <c r="G158" s="0" t="n">
        <v>189197</v>
      </c>
      <c r="H158" s="3" t="n">
        <v>44671.4166666667</v>
      </c>
      <c r="I158" s="0" t="s">
        <v>2996</v>
      </c>
    </row>
    <row r="159" customFormat="false" ht="15" hidden="false" customHeight="false" outlineLevel="0" collapsed="false">
      <c r="A159" s="2" t="n">
        <v>44671.4583333333</v>
      </c>
      <c r="B159" s="0" t="n">
        <v>12214</v>
      </c>
      <c r="C159" s="0" t="n">
        <v>12516</v>
      </c>
      <c r="D159" s="0" t="n">
        <v>12599</v>
      </c>
      <c r="E159" s="0" t="n">
        <v>12104</v>
      </c>
      <c r="F159" s="0" t="n">
        <v>0</v>
      </c>
      <c r="G159" s="0" t="n">
        <v>138510</v>
      </c>
      <c r="H159" s="3" t="n">
        <v>44671.4583333333</v>
      </c>
      <c r="I159" s="0" t="s">
        <v>2997</v>
      </c>
    </row>
    <row r="160" customFormat="false" ht="15" hidden="false" customHeight="false" outlineLevel="0" collapsed="false">
      <c r="A160" s="2" t="n">
        <v>44671.5</v>
      </c>
      <c r="B160" s="0" t="n">
        <v>12512</v>
      </c>
      <c r="C160" s="0" t="n">
        <v>12688</v>
      </c>
      <c r="D160" s="0" t="n">
        <v>12797</v>
      </c>
      <c r="E160" s="0" t="n">
        <v>12456</v>
      </c>
      <c r="F160" s="0" t="n">
        <v>0</v>
      </c>
      <c r="G160" s="0" t="n">
        <v>186054</v>
      </c>
      <c r="H160" s="3" t="n">
        <v>44671.5</v>
      </c>
      <c r="I160" s="0" t="s">
        <v>2998</v>
      </c>
    </row>
    <row r="161" customFormat="false" ht="15" hidden="false" customHeight="false" outlineLevel="0" collapsed="false">
      <c r="A161" s="2" t="n">
        <v>44671.5416666667</v>
      </c>
      <c r="B161" s="0" t="n">
        <v>12689</v>
      </c>
      <c r="C161" s="0" t="n">
        <v>12745</v>
      </c>
      <c r="D161" s="0" t="n">
        <v>12770</v>
      </c>
      <c r="E161" s="0" t="n">
        <v>12561</v>
      </c>
      <c r="F161" s="0" t="n">
        <v>0</v>
      </c>
      <c r="G161" s="0" t="n">
        <v>72289</v>
      </c>
      <c r="H161" s="3" t="n">
        <v>44671.5416666667</v>
      </c>
      <c r="I161" s="0" t="s">
        <v>2999</v>
      </c>
    </row>
    <row r="162" customFormat="false" ht="15" hidden="false" customHeight="false" outlineLevel="0" collapsed="false">
      <c r="A162" s="2" t="n">
        <v>44671.5833333333</v>
      </c>
      <c r="B162" s="0" t="n">
        <v>12742</v>
      </c>
      <c r="C162" s="0" t="n">
        <v>12675</v>
      </c>
      <c r="D162" s="0" t="n">
        <v>12869</v>
      </c>
      <c r="E162" s="0" t="n">
        <v>12577</v>
      </c>
      <c r="F162" s="0" t="n">
        <v>0</v>
      </c>
      <c r="G162" s="0" t="n">
        <v>117925</v>
      </c>
      <c r="H162" s="3" t="n">
        <v>44671.5833333333</v>
      </c>
      <c r="I162" s="0" t="s">
        <v>3000</v>
      </c>
    </row>
    <row r="163" customFormat="false" ht="15" hidden="false" customHeight="false" outlineLevel="0" collapsed="false">
      <c r="A163" s="2" t="n">
        <v>44671.625</v>
      </c>
      <c r="B163" s="0" t="n">
        <v>12678</v>
      </c>
      <c r="C163" s="0" t="n">
        <v>12646</v>
      </c>
      <c r="D163" s="0" t="n">
        <v>12738</v>
      </c>
      <c r="E163" s="0" t="n">
        <v>12572</v>
      </c>
      <c r="F163" s="0" t="n">
        <v>0</v>
      </c>
      <c r="G163" s="0" t="n">
        <v>60478</v>
      </c>
      <c r="H163" s="3" t="n">
        <v>44671.625</v>
      </c>
      <c r="I163" s="0" t="s">
        <v>3409</v>
      </c>
    </row>
    <row r="164" customFormat="false" ht="15" hidden="false" customHeight="false" outlineLevel="0" collapsed="false">
      <c r="A164" s="2" t="n">
        <v>44671.6666666667</v>
      </c>
      <c r="B164" s="0" t="n">
        <v>12645</v>
      </c>
      <c r="C164" s="0" t="n">
        <v>12522</v>
      </c>
      <c r="D164" s="0" t="n">
        <v>12726</v>
      </c>
      <c r="E164" s="0" t="n">
        <v>12471</v>
      </c>
      <c r="F164" s="0" t="n">
        <v>0</v>
      </c>
      <c r="G164" s="0" t="n">
        <v>69015</v>
      </c>
      <c r="H164" s="3" t="n">
        <v>44671.6666666667</v>
      </c>
      <c r="I164" s="0" t="s">
        <v>3410</v>
      </c>
    </row>
    <row r="165" customFormat="false" ht="15" hidden="false" customHeight="false" outlineLevel="0" collapsed="false">
      <c r="A165" s="2" t="n">
        <v>44671.7083333333</v>
      </c>
      <c r="B165" s="0" t="n">
        <v>12522</v>
      </c>
      <c r="C165" s="0" t="n">
        <v>12365</v>
      </c>
      <c r="D165" s="0" t="n">
        <v>12550</v>
      </c>
      <c r="E165" s="0" t="n">
        <v>12314</v>
      </c>
      <c r="F165" s="0" t="n">
        <v>0</v>
      </c>
      <c r="G165" s="0" t="n">
        <v>84928</v>
      </c>
      <c r="H165" s="3" t="n">
        <v>44671.7083333333</v>
      </c>
      <c r="I165" s="0" t="s">
        <v>3411</v>
      </c>
    </row>
    <row r="166" customFormat="false" ht="15" hidden="false" customHeight="false" outlineLevel="0" collapsed="false">
      <c r="A166" s="2" t="n">
        <v>44671.75</v>
      </c>
      <c r="B166" s="0" t="n">
        <v>12366</v>
      </c>
      <c r="C166" s="0" t="n">
        <v>12374</v>
      </c>
      <c r="D166" s="0" t="n">
        <v>12485</v>
      </c>
      <c r="E166" s="0" t="n">
        <v>12320</v>
      </c>
      <c r="F166" s="0" t="n">
        <v>0</v>
      </c>
      <c r="G166" s="0" t="n">
        <v>35087</v>
      </c>
      <c r="H166" s="3" t="n">
        <v>44671.75</v>
      </c>
      <c r="I166" s="0" t="s">
        <v>2516</v>
      </c>
    </row>
    <row r="167" customFormat="false" ht="15" hidden="false" customHeight="false" outlineLevel="0" collapsed="false">
      <c r="A167" s="2" t="n">
        <v>44672.4166666667</v>
      </c>
      <c r="B167" s="0" t="n">
        <v>12437</v>
      </c>
      <c r="C167" s="0" t="n">
        <v>12171</v>
      </c>
      <c r="D167" s="0" t="n">
        <v>12588</v>
      </c>
      <c r="E167" s="0" t="n">
        <v>12068</v>
      </c>
      <c r="F167" s="0" t="n">
        <v>0</v>
      </c>
      <c r="G167" s="0" t="n">
        <v>210129</v>
      </c>
      <c r="H167" s="3" t="n">
        <v>44672.4166666667</v>
      </c>
      <c r="I167" s="0" t="s">
        <v>3005</v>
      </c>
    </row>
    <row r="168" customFormat="false" ht="15" hidden="false" customHeight="false" outlineLevel="0" collapsed="false">
      <c r="A168" s="2" t="n">
        <v>44672.4583333333</v>
      </c>
      <c r="B168" s="0" t="n">
        <v>12175</v>
      </c>
      <c r="C168" s="0" t="n">
        <v>12246</v>
      </c>
      <c r="D168" s="0" t="n">
        <v>12343</v>
      </c>
      <c r="E168" s="0" t="n">
        <v>12081</v>
      </c>
      <c r="F168" s="0" t="n">
        <v>0</v>
      </c>
      <c r="G168" s="0" t="n">
        <v>95146</v>
      </c>
      <c r="H168" s="3" t="n">
        <v>44672.4583333333</v>
      </c>
      <c r="I168" s="0" t="s">
        <v>3412</v>
      </c>
    </row>
    <row r="169" customFormat="false" ht="15" hidden="false" customHeight="false" outlineLevel="0" collapsed="false">
      <c r="A169" s="2" t="n">
        <v>44672.5</v>
      </c>
      <c r="B169" s="0" t="n">
        <v>12250</v>
      </c>
      <c r="C169" s="0" t="n">
        <v>12274</v>
      </c>
      <c r="D169" s="0" t="n">
        <v>12420</v>
      </c>
      <c r="E169" s="0" t="n">
        <v>12226</v>
      </c>
      <c r="F169" s="0" t="n">
        <v>0</v>
      </c>
      <c r="G169" s="0" t="n">
        <v>87231</v>
      </c>
      <c r="H169" s="3" t="n">
        <v>44672.5</v>
      </c>
      <c r="I169" s="0" t="s">
        <v>3413</v>
      </c>
    </row>
    <row r="170" customFormat="false" ht="15" hidden="false" customHeight="false" outlineLevel="0" collapsed="false">
      <c r="A170" s="2" t="n">
        <v>44672.5416666667</v>
      </c>
      <c r="B170" s="0" t="n">
        <v>12276</v>
      </c>
      <c r="C170" s="0" t="n">
        <v>12302</v>
      </c>
      <c r="D170" s="0" t="n">
        <v>12368</v>
      </c>
      <c r="E170" s="0" t="n">
        <v>12220</v>
      </c>
      <c r="F170" s="0" t="n">
        <v>0</v>
      </c>
      <c r="G170" s="0" t="n">
        <v>37158</v>
      </c>
      <c r="H170" s="3" t="n">
        <v>44672.5416666667</v>
      </c>
      <c r="I170" s="0" t="s">
        <v>3414</v>
      </c>
    </row>
    <row r="171" customFormat="false" ht="15" hidden="false" customHeight="false" outlineLevel="0" collapsed="false">
      <c r="A171" s="2" t="n">
        <v>44672.5833333333</v>
      </c>
      <c r="B171" s="0" t="n">
        <v>12300</v>
      </c>
      <c r="C171" s="0" t="n">
        <v>12327</v>
      </c>
      <c r="D171" s="0" t="n">
        <v>12338</v>
      </c>
      <c r="E171" s="0" t="n">
        <v>12183</v>
      </c>
      <c r="F171" s="0" t="n">
        <v>0</v>
      </c>
      <c r="G171" s="0" t="n">
        <v>41343</v>
      </c>
      <c r="H171" s="3" t="n">
        <v>44672.5833333333</v>
      </c>
      <c r="I171" s="0" t="s">
        <v>3415</v>
      </c>
    </row>
    <row r="172" customFormat="false" ht="15" hidden="false" customHeight="false" outlineLevel="0" collapsed="false">
      <c r="A172" s="2" t="n">
        <v>44672.625</v>
      </c>
      <c r="B172" s="0" t="n">
        <v>12329</v>
      </c>
      <c r="C172" s="0" t="n">
        <v>12276</v>
      </c>
      <c r="D172" s="0" t="n">
        <v>12359</v>
      </c>
      <c r="E172" s="0" t="n">
        <v>12237</v>
      </c>
      <c r="F172" s="0" t="n">
        <v>0</v>
      </c>
      <c r="G172" s="0" t="n">
        <v>29241</v>
      </c>
      <c r="H172" s="3" t="n">
        <v>44672.625</v>
      </c>
      <c r="I172" s="0" t="s">
        <v>3416</v>
      </c>
    </row>
    <row r="173" customFormat="false" ht="15" hidden="false" customHeight="false" outlineLevel="0" collapsed="false">
      <c r="A173" s="2" t="n">
        <v>44672.6666666667</v>
      </c>
      <c r="B173" s="0" t="n">
        <v>12272</v>
      </c>
      <c r="C173" s="0" t="n">
        <v>12210</v>
      </c>
      <c r="D173" s="0" t="n">
        <v>12316</v>
      </c>
      <c r="E173" s="0" t="n">
        <v>12200</v>
      </c>
      <c r="F173" s="0" t="n">
        <v>0</v>
      </c>
      <c r="G173" s="0" t="n">
        <v>32440</v>
      </c>
      <c r="H173" s="3" t="n">
        <v>44672.6666666667</v>
      </c>
      <c r="I173" s="0" t="s">
        <v>3011</v>
      </c>
    </row>
    <row r="174" customFormat="false" ht="15" hidden="false" customHeight="false" outlineLevel="0" collapsed="false">
      <c r="A174" s="2" t="n">
        <v>44672.7083333333</v>
      </c>
      <c r="B174" s="0" t="n">
        <v>12210</v>
      </c>
      <c r="C174" s="0" t="n">
        <v>12107</v>
      </c>
      <c r="D174" s="0" t="n">
        <v>12240</v>
      </c>
      <c r="E174" s="0" t="n">
        <v>12073</v>
      </c>
      <c r="F174" s="0" t="n">
        <v>0</v>
      </c>
      <c r="G174" s="0" t="n">
        <v>73929</v>
      </c>
      <c r="H174" s="3" t="n">
        <v>44672.7083333333</v>
      </c>
      <c r="I174" s="0" t="s">
        <v>3417</v>
      </c>
    </row>
    <row r="175" customFormat="false" ht="15" hidden="false" customHeight="false" outlineLevel="0" collapsed="false">
      <c r="A175" s="2" t="n">
        <v>44672.75</v>
      </c>
      <c r="B175" s="0" t="n">
        <v>12102</v>
      </c>
      <c r="C175" s="0" t="n">
        <v>12075</v>
      </c>
      <c r="D175" s="0" t="n">
        <v>12216</v>
      </c>
      <c r="E175" s="0" t="n">
        <v>12070</v>
      </c>
      <c r="F175" s="0" t="n">
        <v>0</v>
      </c>
      <c r="G175" s="0" t="n">
        <v>38612</v>
      </c>
      <c r="H175" s="3" t="n">
        <v>44672.75</v>
      </c>
      <c r="I175" s="0" t="s">
        <v>3418</v>
      </c>
    </row>
    <row r="176" customFormat="false" ht="15" hidden="false" customHeight="false" outlineLevel="0" collapsed="false">
      <c r="A176" s="2" t="n">
        <v>44673.4166666667</v>
      </c>
      <c r="B176" s="0" t="n">
        <v>12085</v>
      </c>
      <c r="C176" s="0" t="n">
        <v>12348</v>
      </c>
      <c r="D176" s="0" t="n">
        <v>12469</v>
      </c>
      <c r="E176" s="0" t="n">
        <v>11893</v>
      </c>
      <c r="F176" s="0" t="n">
        <v>0</v>
      </c>
      <c r="G176" s="0" t="n">
        <v>213371</v>
      </c>
      <c r="H176" s="3" t="n">
        <v>44673.4166666667</v>
      </c>
      <c r="I176" s="0" t="s">
        <v>3014</v>
      </c>
    </row>
    <row r="177" customFormat="false" ht="15" hidden="false" customHeight="false" outlineLevel="0" collapsed="false">
      <c r="A177" s="2" t="n">
        <v>44673.4583333333</v>
      </c>
      <c r="B177" s="0" t="n">
        <v>12350</v>
      </c>
      <c r="C177" s="0" t="n">
        <v>12123</v>
      </c>
      <c r="D177" s="0" t="n">
        <v>12380</v>
      </c>
      <c r="E177" s="0" t="n">
        <v>12071</v>
      </c>
      <c r="F177" s="0" t="n">
        <v>0</v>
      </c>
      <c r="G177" s="0" t="n">
        <v>101491</v>
      </c>
      <c r="H177" s="3" t="n">
        <v>44673.4583333333</v>
      </c>
      <c r="I177" s="0" t="s">
        <v>3419</v>
      </c>
    </row>
    <row r="178" customFormat="false" ht="15" hidden="false" customHeight="false" outlineLevel="0" collapsed="false">
      <c r="A178" s="2" t="n">
        <v>44673.5</v>
      </c>
      <c r="B178" s="0" t="n">
        <v>12123</v>
      </c>
      <c r="C178" s="0" t="n">
        <v>12054</v>
      </c>
      <c r="D178" s="0" t="n">
        <v>12167</v>
      </c>
      <c r="E178" s="0" t="n">
        <v>11973</v>
      </c>
      <c r="F178" s="0" t="n">
        <v>0</v>
      </c>
      <c r="G178" s="0" t="n">
        <v>80619</v>
      </c>
      <c r="H178" s="3" t="n">
        <v>44673.5</v>
      </c>
      <c r="I178" s="0" t="s">
        <v>3420</v>
      </c>
    </row>
    <row r="179" customFormat="false" ht="15" hidden="false" customHeight="false" outlineLevel="0" collapsed="false">
      <c r="A179" s="2" t="n">
        <v>44673.5416666667</v>
      </c>
      <c r="B179" s="0" t="n">
        <v>12051</v>
      </c>
      <c r="C179" s="0" t="n">
        <v>12012</v>
      </c>
      <c r="D179" s="0" t="n">
        <v>12064</v>
      </c>
      <c r="E179" s="0" t="n">
        <v>11922</v>
      </c>
      <c r="F179" s="0" t="n">
        <v>0</v>
      </c>
      <c r="G179" s="0" t="n">
        <v>61519</v>
      </c>
      <c r="H179" s="3" t="n">
        <v>44673.5416666667</v>
      </c>
      <c r="I179" s="0" t="s">
        <v>3421</v>
      </c>
    </row>
    <row r="180" customFormat="false" ht="15" hidden="false" customHeight="false" outlineLevel="0" collapsed="false">
      <c r="A180" s="2" t="n">
        <v>44673.5833333333</v>
      </c>
      <c r="B180" s="0" t="n">
        <v>12012</v>
      </c>
      <c r="C180" s="0" t="n">
        <v>11935</v>
      </c>
      <c r="D180" s="0" t="n">
        <v>12140</v>
      </c>
      <c r="E180" s="0" t="n">
        <v>11932</v>
      </c>
      <c r="F180" s="0" t="n">
        <v>0</v>
      </c>
      <c r="G180" s="0" t="n">
        <v>53206</v>
      </c>
      <c r="H180" s="3" t="n">
        <v>44673.5833333333</v>
      </c>
      <c r="I180" s="0" t="s">
        <v>2528</v>
      </c>
    </row>
    <row r="181" customFormat="false" ht="15" hidden="false" customHeight="false" outlineLevel="0" collapsed="false">
      <c r="A181" s="2" t="n">
        <v>44673.625</v>
      </c>
      <c r="B181" s="0" t="n">
        <v>11935</v>
      </c>
      <c r="C181" s="0" t="n">
        <v>11928</v>
      </c>
      <c r="D181" s="0" t="n">
        <v>11969</v>
      </c>
      <c r="E181" s="0" t="n">
        <v>11820</v>
      </c>
      <c r="F181" s="0" t="n">
        <v>0</v>
      </c>
      <c r="G181" s="0" t="n">
        <v>64376</v>
      </c>
      <c r="H181" s="3" t="n">
        <v>44673.625</v>
      </c>
      <c r="I181" s="0" t="s">
        <v>3422</v>
      </c>
    </row>
    <row r="182" customFormat="false" ht="15" hidden="false" customHeight="false" outlineLevel="0" collapsed="false">
      <c r="A182" s="2" t="n">
        <v>44673.6666666667</v>
      </c>
      <c r="B182" s="0" t="n">
        <v>11928</v>
      </c>
      <c r="C182" s="0" t="n">
        <v>11961</v>
      </c>
      <c r="D182" s="0" t="n">
        <v>12054</v>
      </c>
      <c r="E182" s="0" t="n">
        <v>11806</v>
      </c>
      <c r="F182" s="0" t="n">
        <v>0</v>
      </c>
      <c r="G182" s="0" t="n">
        <v>60305</v>
      </c>
      <c r="H182" s="3" t="n">
        <v>44673.6666666667</v>
      </c>
      <c r="I182" s="0" t="s">
        <v>3423</v>
      </c>
    </row>
    <row r="183" customFormat="false" ht="15" hidden="false" customHeight="false" outlineLevel="0" collapsed="false">
      <c r="A183" s="2" t="n">
        <v>44673.7083333333</v>
      </c>
      <c r="B183" s="0" t="n">
        <v>11962</v>
      </c>
      <c r="C183" s="0" t="n">
        <v>11963</v>
      </c>
      <c r="D183" s="0" t="n">
        <v>11991</v>
      </c>
      <c r="E183" s="0" t="n">
        <v>11854</v>
      </c>
      <c r="F183" s="0" t="n">
        <v>0</v>
      </c>
      <c r="G183" s="0" t="n">
        <v>39374</v>
      </c>
      <c r="H183" s="3" t="n">
        <v>44673.7083333333</v>
      </c>
      <c r="I183" s="0" t="s">
        <v>3424</v>
      </c>
    </row>
    <row r="184" customFormat="false" ht="15" hidden="false" customHeight="false" outlineLevel="0" collapsed="false">
      <c r="A184" s="2" t="n">
        <v>44673.75</v>
      </c>
      <c r="B184" s="0" t="n">
        <v>11962</v>
      </c>
      <c r="C184" s="0" t="n">
        <v>11969</v>
      </c>
      <c r="D184" s="0" t="n">
        <v>12020</v>
      </c>
      <c r="E184" s="0" t="n">
        <v>11925</v>
      </c>
      <c r="F184" s="0" t="n">
        <v>0</v>
      </c>
      <c r="G184" s="0" t="n">
        <v>37593</v>
      </c>
      <c r="H184" s="3" t="n">
        <v>44673.75</v>
      </c>
      <c r="I184" s="0" t="s">
        <v>3425</v>
      </c>
    </row>
    <row r="185" customFormat="false" ht="15" hidden="false" customHeight="false" outlineLevel="0" collapsed="false">
      <c r="A185" s="2" t="n">
        <v>44676.4166666667</v>
      </c>
      <c r="B185" s="0" t="n">
        <v>11938</v>
      </c>
      <c r="C185" s="0" t="n">
        <v>11614</v>
      </c>
      <c r="D185" s="0" t="n">
        <v>11938</v>
      </c>
      <c r="E185" s="0" t="n">
        <v>11530</v>
      </c>
      <c r="F185" s="0" t="n">
        <v>0</v>
      </c>
      <c r="G185" s="0" t="n">
        <v>192165</v>
      </c>
      <c r="H185" s="3" t="n">
        <v>44676.4166666667</v>
      </c>
      <c r="I185" s="0" t="s">
        <v>3022</v>
      </c>
    </row>
    <row r="186" customFormat="false" ht="15" hidden="false" customHeight="false" outlineLevel="0" collapsed="false">
      <c r="A186" s="2" t="n">
        <v>44676.4583333333</v>
      </c>
      <c r="B186" s="0" t="n">
        <v>11605</v>
      </c>
      <c r="C186" s="0" t="n">
        <v>11416</v>
      </c>
      <c r="D186" s="0" t="n">
        <v>11671</v>
      </c>
      <c r="E186" s="0" t="n">
        <v>11404</v>
      </c>
      <c r="F186" s="0" t="n">
        <v>0</v>
      </c>
      <c r="G186" s="0" t="n">
        <v>115185</v>
      </c>
      <c r="H186" s="3" t="n">
        <v>44676.4583333333</v>
      </c>
      <c r="I186" s="0" t="s">
        <v>3023</v>
      </c>
    </row>
    <row r="187" customFormat="false" ht="15" hidden="false" customHeight="false" outlineLevel="0" collapsed="false">
      <c r="A187" s="2" t="n">
        <v>44676.5</v>
      </c>
      <c r="B187" s="0" t="n">
        <v>11416</v>
      </c>
      <c r="C187" s="0" t="n">
        <v>11590</v>
      </c>
      <c r="D187" s="0" t="n">
        <v>11667</v>
      </c>
      <c r="E187" s="0" t="n">
        <v>11412</v>
      </c>
      <c r="F187" s="0" t="n">
        <v>0</v>
      </c>
      <c r="G187" s="0" t="n">
        <v>70752</v>
      </c>
      <c r="H187" s="3" t="n">
        <v>44676.5</v>
      </c>
      <c r="I187" s="0" t="s">
        <v>2533</v>
      </c>
    </row>
    <row r="188" customFormat="false" ht="15" hidden="false" customHeight="false" outlineLevel="0" collapsed="false">
      <c r="A188" s="2" t="n">
        <v>44676.5416666667</v>
      </c>
      <c r="B188" s="0" t="n">
        <v>11593</v>
      </c>
      <c r="C188" s="0" t="n">
        <v>11465</v>
      </c>
      <c r="D188" s="0" t="n">
        <v>11625</v>
      </c>
      <c r="E188" s="0" t="n">
        <v>11440</v>
      </c>
      <c r="F188" s="0" t="n">
        <v>0</v>
      </c>
      <c r="G188" s="0" t="n">
        <v>43952</v>
      </c>
      <c r="H188" s="3" t="n">
        <v>44676.5416666667</v>
      </c>
      <c r="I188" s="0" t="s">
        <v>3025</v>
      </c>
    </row>
    <row r="189" customFormat="false" ht="15" hidden="false" customHeight="false" outlineLevel="0" collapsed="false">
      <c r="A189" s="2" t="n">
        <v>44676.5833333333</v>
      </c>
      <c r="B189" s="0" t="n">
        <v>11466</v>
      </c>
      <c r="C189" s="0" t="n">
        <v>11510</v>
      </c>
      <c r="D189" s="0" t="n">
        <v>11520</v>
      </c>
      <c r="E189" s="0" t="n">
        <v>11381</v>
      </c>
      <c r="F189" s="0" t="n">
        <v>0</v>
      </c>
      <c r="G189" s="0" t="n">
        <v>46663</v>
      </c>
      <c r="H189" s="3" t="n">
        <v>44676.5833333333</v>
      </c>
      <c r="I189" s="0" t="s">
        <v>3026</v>
      </c>
    </row>
    <row r="190" customFormat="false" ht="15" hidden="false" customHeight="false" outlineLevel="0" collapsed="false">
      <c r="A190" s="2" t="n">
        <v>44676.625</v>
      </c>
      <c r="B190" s="0" t="n">
        <v>11511</v>
      </c>
      <c r="C190" s="0" t="n">
        <v>11550</v>
      </c>
      <c r="D190" s="0" t="n">
        <v>11584</v>
      </c>
      <c r="E190" s="0" t="n">
        <v>11415</v>
      </c>
      <c r="F190" s="0" t="n">
        <v>0</v>
      </c>
      <c r="G190" s="0" t="n">
        <v>40259</v>
      </c>
      <c r="H190" s="3" t="n">
        <v>44676.625</v>
      </c>
      <c r="I190" s="0" t="s">
        <v>3426</v>
      </c>
    </row>
    <row r="191" customFormat="false" ht="15" hidden="false" customHeight="false" outlineLevel="0" collapsed="false">
      <c r="A191" s="2" t="n">
        <v>44676.6666666667</v>
      </c>
      <c r="B191" s="0" t="n">
        <v>11553</v>
      </c>
      <c r="C191" s="0" t="n">
        <v>11539</v>
      </c>
      <c r="D191" s="0" t="n">
        <v>11600</v>
      </c>
      <c r="E191" s="0" t="n">
        <v>11461</v>
      </c>
      <c r="F191" s="0" t="n">
        <v>0</v>
      </c>
      <c r="G191" s="0" t="n">
        <v>38181</v>
      </c>
      <c r="H191" s="3" t="n">
        <v>44676.6666666667</v>
      </c>
      <c r="I191" s="0" t="s">
        <v>3427</v>
      </c>
    </row>
    <row r="192" customFormat="false" ht="15" hidden="false" customHeight="false" outlineLevel="0" collapsed="false">
      <c r="A192" s="2" t="n">
        <v>44676.7083333333</v>
      </c>
      <c r="B192" s="0" t="n">
        <v>11538</v>
      </c>
      <c r="C192" s="0" t="n">
        <v>11467</v>
      </c>
      <c r="D192" s="0" t="n">
        <v>11589</v>
      </c>
      <c r="E192" s="0" t="n">
        <v>11454</v>
      </c>
      <c r="F192" s="0" t="n">
        <v>0</v>
      </c>
      <c r="G192" s="0" t="n">
        <v>33297</v>
      </c>
      <c r="H192" s="3" t="n">
        <v>44676.7083333333</v>
      </c>
      <c r="I192" s="0" t="s">
        <v>3428</v>
      </c>
    </row>
    <row r="193" customFormat="false" ht="15" hidden="false" customHeight="false" outlineLevel="0" collapsed="false">
      <c r="A193" s="2" t="n">
        <v>44676.75</v>
      </c>
      <c r="B193" s="0" t="n">
        <v>11467</v>
      </c>
      <c r="C193" s="0" t="n">
        <v>11381</v>
      </c>
      <c r="D193" s="0" t="n">
        <v>11500</v>
      </c>
      <c r="E193" s="0" t="n">
        <v>11329</v>
      </c>
      <c r="F193" s="0" t="n">
        <v>0</v>
      </c>
      <c r="G193" s="0" t="n">
        <v>31195</v>
      </c>
      <c r="H193" s="3" t="n">
        <v>44676.75</v>
      </c>
      <c r="I193" s="0" t="s">
        <v>3429</v>
      </c>
    </row>
    <row r="194" customFormat="false" ht="15" hidden="false" customHeight="false" outlineLevel="0" collapsed="false">
      <c r="A194" s="2" t="n">
        <v>44677.4166666667</v>
      </c>
      <c r="B194" s="0" t="n">
        <v>11456</v>
      </c>
      <c r="C194" s="0" t="n">
        <v>11753</v>
      </c>
      <c r="D194" s="0" t="n">
        <v>11801</v>
      </c>
      <c r="E194" s="0" t="n">
        <v>11423</v>
      </c>
      <c r="F194" s="0" t="n">
        <v>0</v>
      </c>
      <c r="G194" s="0" t="n">
        <v>268333</v>
      </c>
      <c r="H194" s="3" t="n">
        <v>44677.4166666667</v>
      </c>
      <c r="I194" s="0" t="s">
        <v>3031</v>
      </c>
    </row>
    <row r="195" customFormat="false" ht="15" hidden="false" customHeight="false" outlineLevel="0" collapsed="false">
      <c r="A195" s="2" t="n">
        <v>44677.4583333333</v>
      </c>
      <c r="B195" s="0" t="n">
        <v>11757</v>
      </c>
      <c r="C195" s="0" t="n">
        <v>11714</v>
      </c>
      <c r="D195" s="0" t="n">
        <v>11876</v>
      </c>
      <c r="E195" s="0" t="n">
        <v>11700</v>
      </c>
      <c r="F195" s="0" t="n">
        <v>0</v>
      </c>
      <c r="G195" s="0" t="n">
        <v>87746</v>
      </c>
      <c r="H195" s="3" t="n">
        <v>44677.4583333333</v>
      </c>
      <c r="I195" s="0" t="s">
        <v>3032</v>
      </c>
    </row>
    <row r="196" customFormat="false" ht="15" hidden="false" customHeight="false" outlineLevel="0" collapsed="false">
      <c r="A196" s="2" t="n">
        <v>44677.5</v>
      </c>
      <c r="B196" s="0" t="n">
        <v>11719</v>
      </c>
      <c r="C196" s="0" t="n">
        <v>11815</v>
      </c>
      <c r="D196" s="0" t="n">
        <v>11858</v>
      </c>
      <c r="E196" s="0" t="n">
        <v>11684</v>
      </c>
      <c r="F196" s="0" t="n">
        <v>0</v>
      </c>
      <c r="G196" s="0" t="n">
        <v>40524</v>
      </c>
      <c r="H196" s="3" t="n">
        <v>44677.5</v>
      </c>
      <c r="I196" s="0" t="s">
        <v>3430</v>
      </c>
    </row>
    <row r="197" customFormat="false" ht="15" hidden="false" customHeight="false" outlineLevel="0" collapsed="false">
      <c r="A197" s="2" t="n">
        <v>44677.5416666667</v>
      </c>
      <c r="B197" s="0" t="n">
        <v>11816</v>
      </c>
      <c r="C197" s="0" t="n">
        <v>11929</v>
      </c>
      <c r="D197" s="0" t="n">
        <v>11987</v>
      </c>
      <c r="E197" s="0" t="n">
        <v>11750</v>
      </c>
      <c r="F197" s="0" t="n">
        <v>0</v>
      </c>
      <c r="G197" s="0" t="n">
        <v>81513</v>
      </c>
      <c r="H197" s="3" t="n">
        <v>44677.5416666667</v>
      </c>
      <c r="I197" s="0" t="s">
        <v>3034</v>
      </c>
    </row>
    <row r="198" customFormat="false" ht="15" hidden="false" customHeight="false" outlineLevel="0" collapsed="false">
      <c r="A198" s="2" t="n">
        <v>44677.5833333333</v>
      </c>
      <c r="B198" s="0" t="n">
        <v>11939</v>
      </c>
      <c r="C198" s="0" t="n">
        <v>11918</v>
      </c>
      <c r="D198" s="0" t="n">
        <v>12012</v>
      </c>
      <c r="E198" s="0" t="n">
        <v>11908</v>
      </c>
      <c r="F198" s="0" t="n">
        <v>0</v>
      </c>
      <c r="G198" s="0" t="n">
        <v>55421</v>
      </c>
      <c r="H198" s="3" t="n">
        <v>44677.5833333333</v>
      </c>
      <c r="I198" s="0" t="s">
        <v>3431</v>
      </c>
    </row>
    <row r="199" customFormat="false" ht="15" hidden="false" customHeight="false" outlineLevel="0" collapsed="false">
      <c r="A199" s="2" t="n">
        <v>44677.625</v>
      </c>
      <c r="B199" s="0" t="n">
        <v>11917</v>
      </c>
      <c r="C199" s="0" t="n">
        <v>12161</v>
      </c>
      <c r="D199" s="0" t="n">
        <v>12219</v>
      </c>
      <c r="E199" s="0" t="n">
        <v>11909</v>
      </c>
      <c r="F199" s="0" t="n">
        <v>0</v>
      </c>
      <c r="G199" s="0" t="n">
        <v>88533</v>
      </c>
      <c r="H199" s="3" t="n">
        <v>44677.625</v>
      </c>
      <c r="I199" s="0" t="s">
        <v>3432</v>
      </c>
    </row>
    <row r="200" customFormat="false" ht="15" hidden="false" customHeight="false" outlineLevel="0" collapsed="false">
      <c r="A200" s="2" t="n">
        <v>44677.6666666667</v>
      </c>
      <c r="B200" s="0" t="n">
        <v>12163</v>
      </c>
      <c r="C200" s="0" t="n">
        <v>12296</v>
      </c>
      <c r="D200" s="0" t="n">
        <v>12333</v>
      </c>
      <c r="E200" s="0" t="n">
        <v>12087</v>
      </c>
      <c r="F200" s="0" t="n">
        <v>0</v>
      </c>
      <c r="G200" s="0" t="n">
        <v>88793</v>
      </c>
      <c r="H200" s="3" t="n">
        <v>44677.6666666667</v>
      </c>
      <c r="I200" s="0" t="s">
        <v>3037</v>
      </c>
    </row>
    <row r="201" customFormat="false" ht="15" hidden="false" customHeight="false" outlineLevel="0" collapsed="false">
      <c r="A201" s="2" t="n">
        <v>44677.7083333333</v>
      </c>
      <c r="B201" s="0" t="n">
        <v>12296</v>
      </c>
      <c r="C201" s="0" t="n">
        <v>12749</v>
      </c>
      <c r="D201" s="0" t="n">
        <v>12750</v>
      </c>
      <c r="E201" s="0" t="n">
        <v>12244</v>
      </c>
      <c r="F201" s="0" t="n">
        <v>0</v>
      </c>
      <c r="G201" s="0" t="n">
        <v>121053</v>
      </c>
      <c r="H201" s="3" t="n">
        <v>44677.7083333333</v>
      </c>
      <c r="I201" s="0" t="s">
        <v>3038</v>
      </c>
    </row>
    <row r="202" customFormat="false" ht="15" hidden="false" customHeight="false" outlineLevel="0" collapsed="false">
      <c r="A202" s="2" t="n">
        <v>44677.75</v>
      </c>
      <c r="B202" s="0" t="n">
        <v>12746</v>
      </c>
      <c r="C202" s="0" t="n">
        <v>12538</v>
      </c>
      <c r="D202" s="0" t="n">
        <v>12758</v>
      </c>
      <c r="E202" s="0" t="n">
        <v>12315</v>
      </c>
      <c r="F202" s="0" t="n">
        <v>0</v>
      </c>
      <c r="G202" s="0" t="n">
        <v>142784</v>
      </c>
      <c r="H202" s="3" t="n">
        <v>44677.75</v>
      </c>
      <c r="I202" s="0" t="s">
        <v>2546</v>
      </c>
    </row>
    <row r="203" customFormat="false" ht="15" hidden="false" customHeight="false" outlineLevel="0" collapsed="false">
      <c r="A203" s="2" t="n">
        <v>44678.4166666667</v>
      </c>
      <c r="B203" s="0" t="n">
        <v>12511</v>
      </c>
      <c r="C203" s="0" t="n">
        <v>13191</v>
      </c>
      <c r="D203" s="0" t="n">
        <v>13286</v>
      </c>
      <c r="E203" s="0" t="n">
        <v>12342</v>
      </c>
      <c r="F203" s="0" t="n">
        <v>0</v>
      </c>
      <c r="G203" s="0" t="n">
        <v>366590</v>
      </c>
      <c r="H203" s="3" t="n">
        <v>44678.4166666667</v>
      </c>
      <c r="I203" s="0" t="s">
        <v>2547</v>
      </c>
    </row>
    <row r="204" customFormat="false" ht="15" hidden="false" customHeight="false" outlineLevel="0" collapsed="false">
      <c r="A204" s="2" t="n">
        <v>44678.4583333333</v>
      </c>
      <c r="B204" s="0" t="n">
        <v>13190</v>
      </c>
      <c r="C204" s="0" t="n">
        <v>12783</v>
      </c>
      <c r="D204" s="0" t="n">
        <v>13191</v>
      </c>
      <c r="E204" s="0" t="n">
        <v>12751</v>
      </c>
      <c r="F204" s="0" t="n">
        <v>0</v>
      </c>
      <c r="G204" s="0" t="n">
        <v>141517</v>
      </c>
      <c r="H204" s="3" t="n">
        <v>44678.4583333333</v>
      </c>
      <c r="I204" s="0" t="s">
        <v>1939</v>
      </c>
    </row>
    <row r="205" customFormat="false" ht="15" hidden="false" customHeight="false" outlineLevel="0" collapsed="false">
      <c r="A205" s="2" t="n">
        <v>44678.5</v>
      </c>
      <c r="B205" s="0" t="n">
        <v>12784</v>
      </c>
      <c r="C205" s="0" t="n">
        <v>12875</v>
      </c>
      <c r="D205" s="0" t="n">
        <v>13094</v>
      </c>
      <c r="E205" s="0" t="n">
        <v>12770</v>
      </c>
      <c r="F205" s="0" t="n">
        <v>0</v>
      </c>
      <c r="G205" s="0" t="n">
        <v>117672</v>
      </c>
      <c r="H205" s="3" t="n">
        <v>44678.5</v>
      </c>
      <c r="I205" s="0" t="s">
        <v>2548</v>
      </c>
    </row>
    <row r="206" customFormat="false" ht="15" hidden="false" customHeight="false" outlineLevel="0" collapsed="false">
      <c r="A206" s="2" t="n">
        <v>44678.5416666667</v>
      </c>
      <c r="B206" s="0" t="n">
        <v>12870</v>
      </c>
      <c r="C206" s="0" t="n">
        <v>13165</v>
      </c>
      <c r="D206" s="0" t="n">
        <v>13575</v>
      </c>
      <c r="E206" s="0" t="n">
        <v>12844</v>
      </c>
      <c r="F206" s="0" t="n">
        <v>0</v>
      </c>
      <c r="G206" s="0" t="n">
        <v>76878</v>
      </c>
      <c r="H206" s="3" t="n">
        <v>44678.5416666667</v>
      </c>
      <c r="I206" s="0" t="s">
        <v>3039</v>
      </c>
    </row>
    <row r="207" customFormat="false" ht="15" hidden="false" customHeight="false" outlineLevel="0" collapsed="false">
      <c r="A207" s="2" t="n">
        <v>44678.5833333333</v>
      </c>
      <c r="B207" s="0" t="n">
        <v>13165</v>
      </c>
      <c r="C207" s="0" t="n">
        <v>13115</v>
      </c>
      <c r="D207" s="0" t="n">
        <v>13236</v>
      </c>
      <c r="E207" s="0" t="n">
        <v>13056</v>
      </c>
      <c r="F207" s="0" t="n">
        <v>0</v>
      </c>
      <c r="G207" s="0" t="n">
        <v>86220</v>
      </c>
      <c r="H207" s="3" t="n">
        <v>44678.5833333333</v>
      </c>
      <c r="I207" s="0" t="s">
        <v>3433</v>
      </c>
    </row>
    <row r="208" customFormat="false" ht="15" hidden="false" customHeight="false" outlineLevel="0" collapsed="false">
      <c r="A208" s="2" t="n">
        <v>44678.625</v>
      </c>
      <c r="B208" s="0" t="n">
        <v>13115</v>
      </c>
      <c r="C208" s="0" t="n">
        <v>13424</v>
      </c>
      <c r="D208" s="0" t="n">
        <v>13432</v>
      </c>
      <c r="E208" s="0" t="n">
        <v>13102</v>
      </c>
      <c r="F208" s="0" t="n">
        <v>0</v>
      </c>
      <c r="G208" s="0" t="n">
        <v>104084</v>
      </c>
      <c r="H208" s="3" t="n">
        <v>44678.625</v>
      </c>
      <c r="I208" s="0" t="s">
        <v>3041</v>
      </c>
    </row>
    <row r="209" customFormat="false" ht="15" hidden="false" customHeight="false" outlineLevel="0" collapsed="false">
      <c r="A209" s="2" t="n">
        <v>44678.6666666667</v>
      </c>
      <c r="B209" s="0" t="n">
        <v>13418</v>
      </c>
      <c r="C209" s="0" t="n">
        <v>13372</v>
      </c>
      <c r="D209" s="0" t="n">
        <v>13459</v>
      </c>
      <c r="E209" s="0" t="n">
        <v>13325</v>
      </c>
      <c r="F209" s="0" t="n">
        <v>0</v>
      </c>
      <c r="G209" s="0" t="n">
        <v>70049</v>
      </c>
      <c r="H209" s="3" t="n">
        <v>44678.6666666667</v>
      </c>
      <c r="I209" s="0" t="s">
        <v>3042</v>
      </c>
    </row>
    <row r="210" customFormat="false" ht="15" hidden="false" customHeight="false" outlineLevel="0" collapsed="false">
      <c r="A210" s="2" t="n">
        <v>44678.7083333333</v>
      </c>
      <c r="B210" s="0" t="n">
        <v>13369</v>
      </c>
      <c r="C210" s="0" t="n">
        <v>13376</v>
      </c>
      <c r="D210" s="0" t="n">
        <v>13472</v>
      </c>
      <c r="E210" s="0" t="n">
        <v>13269</v>
      </c>
      <c r="F210" s="0" t="n">
        <v>0</v>
      </c>
      <c r="G210" s="0" t="n">
        <v>92632</v>
      </c>
      <c r="H210" s="3" t="n">
        <v>44678.7083333333</v>
      </c>
      <c r="I210" s="0" t="s">
        <v>3434</v>
      </c>
    </row>
    <row r="211" customFormat="false" ht="15" hidden="false" customHeight="false" outlineLevel="0" collapsed="false">
      <c r="A211" s="2" t="n">
        <v>44678.75</v>
      </c>
      <c r="B211" s="0" t="n">
        <v>13377</v>
      </c>
      <c r="C211" s="0" t="n">
        <v>13466</v>
      </c>
      <c r="D211" s="0" t="n">
        <v>13480</v>
      </c>
      <c r="E211" s="0" t="n">
        <v>13358</v>
      </c>
      <c r="F211" s="0" t="n">
        <v>0</v>
      </c>
      <c r="G211" s="0" t="n">
        <v>55749</v>
      </c>
      <c r="H211" s="3" t="n">
        <v>44678.75</v>
      </c>
      <c r="I211" s="0" t="s">
        <v>3044</v>
      </c>
    </row>
    <row r="212" customFormat="false" ht="15" hidden="false" customHeight="false" outlineLevel="0" collapsed="false">
      <c r="A212" s="2" t="n">
        <v>44679.4166666667</v>
      </c>
      <c r="B212" s="0" t="n">
        <v>13499</v>
      </c>
      <c r="C212" s="0" t="n">
        <v>13450</v>
      </c>
      <c r="D212" s="0" t="n">
        <v>13724</v>
      </c>
      <c r="E212" s="0" t="n">
        <v>13350</v>
      </c>
      <c r="F212" s="0" t="n">
        <v>0</v>
      </c>
      <c r="G212" s="0" t="n">
        <v>251126</v>
      </c>
      <c r="H212" s="3" t="n">
        <v>44679.4166666667</v>
      </c>
      <c r="I212" s="0" t="s">
        <v>3045</v>
      </c>
    </row>
    <row r="213" customFormat="false" ht="15" hidden="false" customHeight="false" outlineLevel="0" collapsed="false">
      <c r="A213" s="2" t="n">
        <v>44679.4583333333</v>
      </c>
      <c r="B213" s="0" t="n">
        <v>13450</v>
      </c>
      <c r="C213" s="0" t="n">
        <v>13456</v>
      </c>
      <c r="D213" s="0" t="n">
        <v>13498</v>
      </c>
      <c r="E213" s="0" t="n">
        <v>13330</v>
      </c>
      <c r="F213" s="0" t="n">
        <v>0</v>
      </c>
      <c r="G213" s="0" t="n">
        <v>74456</v>
      </c>
      <c r="H213" s="3" t="n">
        <v>44679.4583333333</v>
      </c>
      <c r="I213" s="0" t="s">
        <v>3435</v>
      </c>
    </row>
    <row r="214" customFormat="false" ht="15" hidden="false" customHeight="false" outlineLevel="0" collapsed="false">
      <c r="A214" s="2" t="n">
        <v>44679.5</v>
      </c>
      <c r="B214" s="0" t="n">
        <v>13457</v>
      </c>
      <c r="C214" s="0" t="n">
        <v>13622</v>
      </c>
      <c r="D214" s="0" t="n">
        <v>13630</v>
      </c>
      <c r="E214" s="0" t="n">
        <v>13453</v>
      </c>
      <c r="F214" s="0" t="n">
        <v>0</v>
      </c>
      <c r="G214" s="0" t="n">
        <v>70451</v>
      </c>
      <c r="H214" s="3" t="n">
        <v>44679.5</v>
      </c>
      <c r="I214" s="0" t="s">
        <v>3436</v>
      </c>
    </row>
    <row r="215" customFormat="false" ht="15" hidden="false" customHeight="false" outlineLevel="0" collapsed="false">
      <c r="A215" s="2" t="n">
        <v>44679.5416666667</v>
      </c>
      <c r="B215" s="0" t="n">
        <v>13622</v>
      </c>
      <c r="C215" s="0" t="n">
        <v>13377</v>
      </c>
      <c r="D215" s="0" t="n">
        <v>13676</v>
      </c>
      <c r="E215" s="0" t="n">
        <v>13376</v>
      </c>
      <c r="F215" s="0" t="n">
        <v>0</v>
      </c>
      <c r="G215" s="0" t="n">
        <v>84427</v>
      </c>
      <c r="H215" s="3" t="n">
        <v>44679.5416666667</v>
      </c>
      <c r="I215" s="0" t="s">
        <v>2557</v>
      </c>
    </row>
    <row r="216" customFormat="false" ht="15" hidden="false" customHeight="false" outlineLevel="0" collapsed="false">
      <c r="A216" s="2" t="n">
        <v>44679.5833333333</v>
      </c>
      <c r="B216" s="0" t="n">
        <v>13385</v>
      </c>
      <c r="C216" s="0" t="n">
        <v>13038</v>
      </c>
      <c r="D216" s="0" t="n">
        <v>13448</v>
      </c>
      <c r="E216" s="0" t="n">
        <v>12900</v>
      </c>
      <c r="F216" s="0" t="n">
        <v>0</v>
      </c>
      <c r="G216" s="0" t="n">
        <v>201222</v>
      </c>
      <c r="H216" s="3" t="n">
        <v>44679.5833333333</v>
      </c>
      <c r="I216" s="0" t="s">
        <v>1944</v>
      </c>
    </row>
    <row r="217" customFormat="false" ht="15" hidden="false" customHeight="false" outlineLevel="0" collapsed="false">
      <c r="A217" s="2" t="n">
        <v>44679.625</v>
      </c>
      <c r="B217" s="0" t="n">
        <v>13038</v>
      </c>
      <c r="C217" s="0" t="n">
        <v>12869</v>
      </c>
      <c r="D217" s="0" t="n">
        <v>13068</v>
      </c>
      <c r="E217" s="0" t="n">
        <v>12803</v>
      </c>
      <c r="F217" s="0" t="n">
        <v>0</v>
      </c>
      <c r="G217" s="0" t="n">
        <v>137747</v>
      </c>
      <c r="H217" s="3" t="n">
        <v>44679.625</v>
      </c>
      <c r="I217" s="0" t="s">
        <v>3048</v>
      </c>
    </row>
    <row r="218" customFormat="false" ht="15" hidden="false" customHeight="false" outlineLevel="0" collapsed="false">
      <c r="A218" s="2" t="n">
        <v>44679.6666666667</v>
      </c>
      <c r="B218" s="0" t="n">
        <v>12876</v>
      </c>
      <c r="C218" s="0" t="n">
        <v>12831</v>
      </c>
      <c r="D218" s="0" t="n">
        <v>13036</v>
      </c>
      <c r="E218" s="0" t="n">
        <v>12820</v>
      </c>
      <c r="F218" s="0" t="n">
        <v>0</v>
      </c>
      <c r="G218" s="0" t="n">
        <v>81373</v>
      </c>
      <c r="H218" s="3" t="n">
        <v>44679.6666666667</v>
      </c>
      <c r="I218" s="0" t="s">
        <v>3437</v>
      </c>
    </row>
    <row r="219" customFormat="false" ht="15" hidden="false" customHeight="false" outlineLevel="0" collapsed="false">
      <c r="A219" s="2" t="n">
        <v>44679.7083333333</v>
      </c>
      <c r="B219" s="0" t="n">
        <v>12831</v>
      </c>
      <c r="C219" s="0" t="n">
        <v>12676</v>
      </c>
      <c r="D219" s="0" t="n">
        <v>12967</v>
      </c>
      <c r="E219" s="0" t="n">
        <v>12664</v>
      </c>
      <c r="F219" s="0" t="n">
        <v>0</v>
      </c>
      <c r="G219" s="0" t="n">
        <v>106512</v>
      </c>
      <c r="H219" s="3" t="n">
        <v>44679.7083333333</v>
      </c>
      <c r="I219" s="0" t="s">
        <v>3438</v>
      </c>
    </row>
    <row r="220" customFormat="false" ht="15" hidden="false" customHeight="false" outlineLevel="0" collapsed="false">
      <c r="A220" s="2" t="n">
        <v>44679.75</v>
      </c>
      <c r="B220" s="0" t="n">
        <v>12680</v>
      </c>
      <c r="C220" s="0" t="n">
        <v>12626</v>
      </c>
      <c r="D220" s="0" t="n">
        <v>12741</v>
      </c>
      <c r="E220" s="0" t="n">
        <v>12542</v>
      </c>
      <c r="F220" s="0" t="n">
        <v>0</v>
      </c>
      <c r="G220" s="0" t="n">
        <v>64257</v>
      </c>
      <c r="H220" s="3" t="n">
        <v>44679.75</v>
      </c>
      <c r="I220" s="0" t="s">
        <v>3051</v>
      </c>
    </row>
    <row r="221" customFormat="false" ht="15" hidden="false" customHeight="false" outlineLevel="0" collapsed="false">
      <c r="A221" s="2" t="n">
        <v>44680.4166666667</v>
      </c>
      <c r="B221" s="0" t="n">
        <v>12570</v>
      </c>
      <c r="C221" s="0" t="n">
        <v>12620</v>
      </c>
      <c r="D221" s="0" t="n">
        <v>12917</v>
      </c>
      <c r="E221" s="0" t="n">
        <v>12514</v>
      </c>
      <c r="F221" s="0" t="n">
        <v>0</v>
      </c>
      <c r="G221" s="0" t="n">
        <v>205026</v>
      </c>
      <c r="H221" s="3" t="n">
        <v>44680.4166666667</v>
      </c>
      <c r="I221" s="0" t="s">
        <v>3439</v>
      </c>
    </row>
    <row r="222" customFormat="false" ht="15" hidden="false" customHeight="false" outlineLevel="0" collapsed="false">
      <c r="A222" s="2" t="n">
        <v>44680.4583333333</v>
      </c>
      <c r="B222" s="0" t="n">
        <v>12614</v>
      </c>
      <c r="C222" s="0" t="n">
        <v>12829</v>
      </c>
      <c r="D222" s="0" t="n">
        <v>12906</v>
      </c>
      <c r="E222" s="0" t="n">
        <v>12605</v>
      </c>
      <c r="F222" s="0" t="n">
        <v>0</v>
      </c>
      <c r="G222" s="0" t="n">
        <v>91452</v>
      </c>
      <c r="H222" s="3" t="n">
        <v>44680.4583333333</v>
      </c>
      <c r="I222" s="0" t="s">
        <v>3440</v>
      </c>
    </row>
    <row r="223" customFormat="false" ht="15" hidden="false" customHeight="false" outlineLevel="0" collapsed="false">
      <c r="A223" s="2" t="n">
        <v>44680.5</v>
      </c>
      <c r="B223" s="0" t="n">
        <v>12822</v>
      </c>
      <c r="C223" s="0" t="n">
        <v>12781</v>
      </c>
      <c r="D223" s="0" t="n">
        <v>13010</v>
      </c>
      <c r="E223" s="0" t="n">
        <v>12710</v>
      </c>
      <c r="F223" s="0" t="n">
        <v>0</v>
      </c>
      <c r="G223" s="0" t="n">
        <v>99029</v>
      </c>
      <c r="H223" s="3" t="n">
        <v>44680.5</v>
      </c>
      <c r="I223" s="0" t="s">
        <v>3441</v>
      </c>
    </row>
    <row r="224" customFormat="false" ht="15" hidden="false" customHeight="false" outlineLevel="0" collapsed="false">
      <c r="A224" s="2" t="n">
        <v>44680.5416666667</v>
      </c>
      <c r="B224" s="0" t="n">
        <v>12781</v>
      </c>
      <c r="C224" s="0" t="n">
        <v>12950</v>
      </c>
      <c r="D224" s="0" t="n">
        <v>13038</v>
      </c>
      <c r="E224" s="0" t="n">
        <v>12770</v>
      </c>
      <c r="F224" s="0" t="n">
        <v>0</v>
      </c>
      <c r="G224" s="0" t="n">
        <v>98317</v>
      </c>
      <c r="H224" s="3" t="n">
        <v>44680.5416666667</v>
      </c>
      <c r="I224" s="0" t="s">
        <v>3442</v>
      </c>
    </row>
    <row r="225" customFormat="false" ht="15" hidden="false" customHeight="false" outlineLevel="0" collapsed="false">
      <c r="A225" s="2" t="n">
        <v>44680.5833333333</v>
      </c>
      <c r="B225" s="0" t="n">
        <v>12951</v>
      </c>
      <c r="C225" s="0" t="n">
        <v>13053</v>
      </c>
      <c r="D225" s="0" t="n">
        <v>13170</v>
      </c>
      <c r="E225" s="0" t="n">
        <v>12917</v>
      </c>
      <c r="F225" s="0" t="n">
        <v>0</v>
      </c>
      <c r="G225" s="0" t="n">
        <v>94711</v>
      </c>
      <c r="H225" s="3" t="n">
        <v>44680.5833333333</v>
      </c>
      <c r="I225" s="0" t="s">
        <v>3443</v>
      </c>
    </row>
    <row r="226" customFormat="false" ht="15" hidden="false" customHeight="false" outlineLevel="0" collapsed="false">
      <c r="A226" s="2" t="n">
        <v>44680.625</v>
      </c>
      <c r="B226" s="0" t="n">
        <v>13055</v>
      </c>
      <c r="C226" s="0" t="n">
        <v>13048</v>
      </c>
      <c r="D226" s="0" t="n">
        <v>13120</v>
      </c>
      <c r="E226" s="0" t="n">
        <v>12988</v>
      </c>
      <c r="F226" s="0" t="n">
        <v>0</v>
      </c>
      <c r="G226" s="0" t="n">
        <v>51703</v>
      </c>
      <c r="H226" s="3" t="n">
        <v>44680.625</v>
      </c>
      <c r="I226" s="0" t="s">
        <v>3444</v>
      </c>
    </row>
    <row r="227" customFormat="false" ht="15" hidden="false" customHeight="false" outlineLevel="0" collapsed="false">
      <c r="A227" s="2" t="n">
        <v>44680.6666666667</v>
      </c>
      <c r="B227" s="0" t="n">
        <v>13044</v>
      </c>
      <c r="C227" s="0" t="n">
        <v>12977</v>
      </c>
      <c r="D227" s="0" t="n">
        <v>13098</v>
      </c>
      <c r="E227" s="0" t="n">
        <v>12801</v>
      </c>
      <c r="F227" s="0" t="n">
        <v>0</v>
      </c>
      <c r="G227" s="0" t="n">
        <v>107707</v>
      </c>
      <c r="H227" s="3" t="n">
        <v>44680.6666666667</v>
      </c>
      <c r="I227" s="0" t="s">
        <v>2566</v>
      </c>
    </row>
    <row r="228" customFormat="false" ht="15" hidden="false" customHeight="false" outlineLevel="0" collapsed="false">
      <c r="A228" s="2" t="n">
        <v>44680.7083333333</v>
      </c>
      <c r="B228" s="0" t="n">
        <v>12972</v>
      </c>
      <c r="C228" s="0" t="n">
        <v>13101</v>
      </c>
      <c r="D228" s="0" t="n">
        <v>13233</v>
      </c>
      <c r="E228" s="0" t="n">
        <v>12954</v>
      </c>
      <c r="F228" s="0" t="n">
        <v>0</v>
      </c>
      <c r="G228" s="0" t="n">
        <v>106895</v>
      </c>
      <c r="H228" s="3" t="n">
        <v>44680.7083333333</v>
      </c>
      <c r="I228" s="0" t="s">
        <v>3058</v>
      </c>
    </row>
    <row r="229" customFormat="false" ht="15" hidden="false" customHeight="false" outlineLevel="0" collapsed="false">
      <c r="A229" s="2" t="n">
        <v>44680.75</v>
      </c>
      <c r="B229" s="0" t="n">
        <v>13105</v>
      </c>
      <c r="C229" s="0" t="n">
        <v>13294</v>
      </c>
      <c r="D229" s="0" t="n">
        <v>13294</v>
      </c>
      <c r="E229" s="0" t="n">
        <v>13050</v>
      </c>
      <c r="F229" s="0" t="n">
        <v>0</v>
      </c>
      <c r="G229" s="0" t="n">
        <v>43933</v>
      </c>
      <c r="H229" s="3" t="n">
        <v>44680.75</v>
      </c>
      <c r="I229" s="0" t="s">
        <v>2568</v>
      </c>
    </row>
    <row r="230" customFormat="false" ht="15" hidden="false" customHeight="false" outlineLevel="0" collapsed="false">
      <c r="A230" s="2" t="n">
        <v>44685.4166666667</v>
      </c>
      <c r="B230" s="0" t="n">
        <v>13060</v>
      </c>
      <c r="C230" s="0" t="n">
        <v>12912</v>
      </c>
      <c r="D230" s="0" t="n">
        <v>13394</v>
      </c>
      <c r="E230" s="0" t="n">
        <v>12766</v>
      </c>
      <c r="F230" s="0" t="n">
        <v>0</v>
      </c>
      <c r="G230" s="0" t="n">
        <v>193127</v>
      </c>
      <c r="H230" s="3" t="n">
        <v>44685.4166666667</v>
      </c>
      <c r="I230" s="0" t="s">
        <v>3059</v>
      </c>
    </row>
    <row r="231" customFormat="false" ht="15" hidden="false" customHeight="false" outlineLevel="0" collapsed="false">
      <c r="A231" s="2" t="n">
        <v>44685.4583333333</v>
      </c>
      <c r="B231" s="0" t="n">
        <v>12911</v>
      </c>
      <c r="C231" s="0" t="n">
        <v>12592</v>
      </c>
      <c r="D231" s="0" t="n">
        <v>12980</v>
      </c>
      <c r="E231" s="0" t="n">
        <v>12561</v>
      </c>
      <c r="F231" s="0" t="n">
        <v>0</v>
      </c>
      <c r="G231" s="0" t="n">
        <v>147317</v>
      </c>
      <c r="H231" s="3" t="n">
        <v>44685.4583333333</v>
      </c>
      <c r="I231" s="0" t="s">
        <v>3445</v>
      </c>
    </row>
    <row r="232" customFormat="false" ht="15" hidden="false" customHeight="false" outlineLevel="0" collapsed="false">
      <c r="A232" s="2" t="n">
        <v>44685.5</v>
      </c>
      <c r="B232" s="0" t="n">
        <v>12593</v>
      </c>
      <c r="C232" s="0" t="n">
        <v>12755</v>
      </c>
      <c r="D232" s="0" t="n">
        <v>12880</v>
      </c>
      <c r="E232" s="0" t="n">
        <v>12558</v>
      </c>
      <c r="F232" s="0" t="n">
        <v>0</v>
      </c>
      <c r="G232" s="0" t="n">
        <v>91466</v>
      </c>
      <c r="H232" s="3" t="n">
        <v>44685.5</v>
      </c>
      <c r="I232" s="0" t="s">
        <v>3061</v>
      </c>
    </row>
    <row r="233" customFormat="false" ht="15" hidden="false" customHeight="false" outlineLevel="0" collapsed="false">
      <c r="A233" s="2" t="n">
        <v>44685.5416666667</v>
      </c>
      <c r="B233" s="0" t="n">
        <v>12756</v>
      </c>
      <c r="C233" s="0" t="n">
        <v>12735</v>
      </c>
      <c r="D233" s="0" t="n">
        <v>12844</v>
      </c>
      <c r="E233" s="0" t="n">
        <v>12666</v>
      </c>
      <c r="F233" s="0" t="n">
        <v>0</v>
      </c>
      <c r="G233" s="0" t="n">
        <v>53657</v>
      </c>
      <c r="H233" s="3" t="n">
        <v>44685.5416666667</v>
      </c>
      <c r="I233" s="0" t="s">
        <v>3446</v>
      </c>
    </row>
    <row r="234" customFormat="false" ht="15" hidden="false" customHeight="false" outlineLevel="0" collapsed="false">
      <c r="A234" s="2" t="n">
        <v>44685.5833333333</v>
      </c>
      <c r="B234" s="0" t="n">
        <v>12732</v>
      </c>
      <c r="C234" s="0" t="n">
        <v>12645</v>
      </c>
      <c r="D234" s="0" t="n">
        <v>12776</v>
      </c>
      <c r="E234" s="0" t="n">
        <v>12581</v>
      </c>
      <c r="F234" s="0" t="n">
        <v>0</v>
      </c>
      <c r="G234" s="0" t="n">
        <v>53211</v>
      </c>
      <c r="H234" s="3" t="n">
        <v>44685.5833333333</v>
      </c>
      <c r="I234" s="0" t="s">
        <v>3447</v>
      </c>
    </row>
    <row r="235" customFormat="false" ht="15" hidden="false" customHeight="false" outlineLevel="0" collapsed="false">
      <c r="A235" s="2" t="n">
        <v>44685.625</v>
      </c>
      <c r="B235" s="0" t="n">
        <v>12645</v>
      </c>
      <c r="C235" s="0" t="n">
        <v>12663</v>
      </c>
      <c r="D235" s="0" t="n">
        <v>12766</v>
      </c>
      <c r="E235" s="0" t="n">
        <v>12588</v>
      </c>
      <c r="F235" s="0" t="n">
        <v>0</v>
      </c>
      <c r="G235" s="0" t="n">
        <v>51675</v>
      </c>
      <c r="H235" s="3" t="n">
        <v>44685.625</v>
      </c>
      <c r="I235" s="0" t="s">
        <v>3448</v>
      </c>
    </row>
    <row r="236" customFormat="false" ht="15" hidden="false" customHeight="false" outlineLevel="0" collapsed="false">
      <c r="A236" s="2" t="n">
        <v>44685.6666666667</v>
      </c>
      <c r="B236" s="0" t="n">
        <v>12663</v>
      </c>
      <c r="C236" s="0" t="n">
        <v>12511</v>
      </c>
      <c r="D236" s="0" t="n">
        <v>12667</v>
      </c>
      <c r="E236" s="0" t="n">
        <v>12448</v>
      </c>
      <c r="F236" s="0" t="n">
        <v>0</v>
      </c>
      <c r="G236" s="0" t="n">
        <v>122109</v>
      </c>
      <c r="H236" s="3" t="n">
        <v>44685.6666666667</v>
      </c>
      <c r="I236" s="0" t="s">
        <v>3065</v>
      </c>
    </row>
    <row r="237" customFormat="false" ht="15" hidden="false" customHeight="false" outlineLevel="0" collapsed="false">
      <c r="A237" s="2" t="n">
        <v>44685.7083333333</v>
      </c>
      <c r="B237" s="0" t="n">
        <v>12511</v>
      </c>
      <c r="C237" s="0" t="n">
        <v>12482</v>
      </c>
      <c r="D237" s="0" t="n">
        <v>12576</v>
      </c>
      <c r="E237" s="0" t="n">
        <v>12455</v>
      </c>
      <c r="F237" s="0" t="n">
        <v>0</v>
      </c>
      <c r="G237" s="0" t="n">
        <v>42822</v>
      </c>
      <c r="H237" s="3" t="n">
        <v>44685.7083333333</v>
      </c>
      <c r="I237" s="0" t="s">
        <v>3066</v>
      </c>
    </row>
    <row r="238" customFormat="false" ht="15" hidden="false" customHeight="false" outlineLevel="0" collapsed="false">
      <c r="A238" s="2" t="n">
        <v>44685.75</v>
      </c>
      <c r="B238" s="0" t="n">
        <v>12483</v>
      </c>
      <c r="C238" s="0" t="n">
        <v>12549</v>
      </c>
      <c r="D238" s="0" t="n">
        <v>12585</v>
      </c>
      <c r="E238" s="0" t="n">
        <v>12465</v>
      </c>
      <c r="F238" s="0" t="n">
        <v>0</v>
      </c>
      <c r="G238" s="0" t="n">
        <v>32703</v>
      </c>
      <c r="H238" s="3" t="n">
        <v>44685.75</v>
      </c>
      <c r="I238" s="0" t="s">
        <v>3067</v>
      </c>
    </row>
    <row r="239" customFormat="false" ht="15" hidden="false" customHeight="false" outlineLevel="0" collapsed="false">
      <c r="A239" s="2" t="n">
        <v>44686.4166666667</v>
      </c>
      <c r="B239" s="0" t="n">
        <v>12584</v>
      </c>
      <c r="C239" s="0" t="n">
        <v>12574</v>
      </c>
      <c r="D239" s="0" t="n">
        <v>12755</v>
      </c>
      <c r="E239" s="0" t="n">
        <v>12545</v>
      </c>
      <c r="F239" s="0" t="n">
        <v>0</v>
      </c>
      <c r="G239" s="0" t="n">
        <v>152512</v>
      </c>
      <c r="H239" s="3" t="n">
        <v>44686.4166666667</v>
      </c>
      <c r="I239" s="0" t="s">
        <v>3068</v>
      </c>
    </row>
    <row r="240" customFormat="false" ht="15" hidden="false" customHeight="false" outlineLevel="0" collapsed="false">
      <c r="A240" s="2" t="n">
        <v>44686.4583333333</v>
      </c>
      <c r="B240" s="0" t="n">
        <v>12574</v>
      </c>
      <c r="C240" s="0" t="n">
        <v>12521</v>
      </c>
      <c r="D240" s="0" t="n">
        <v>12646</v>
      </c>
      <c r="E240" s="0" t="n">
        <v>12451</v>
      </c>
      <c r="F240" s="0" t="n">
        <v>0</v>
      </c>
      <c r="G240" s="0" t="n">
        <v>80645</v>
      </c>
      <c r="H240" s="3" t="n">
        <v>44686.4583333333</v>
      </c>
      <c r="I240" s="0" t="s">
        <v>3449</v>
      </c>
    </row>
    <row r="241" customFormat="false" ht="15" hidden="false" customHeight="false" outlineLevel="0" collapsed="false">
      <c r="A241" s="2" t="n">
        <v>44686.5</v>
      </c>
      <c r="B241" s="0" t="n">
        <v>12522</v>
      </c>
      <c r="C241" s="0" t="n">
        <v>12561</v>
      </c>
      <c r="D241" s="0" t="n">
        <v>12593</v>
      </c>
      <c r="E241" s="0" t="n">
        <v>12460</v>
      </c>
      <c r="F241" s="0" t="n">
        <v>0</v>
      </c>
      <c r="G241" s="0" t="n">
        <v>46164</v>
      </c>
      <c r="H241" s="3" t="n">
        <v>44686.5</v>
      </c>
      <c r="I241" s="0" t="s">
        <v>3070</v>
      </c>
    </row>
    <row r="242" customFormat="false" ht="15" hidden="false" customHeight="false" outlineLevel="0" collapsed="false">
      <c r="A242" s="2" t="n">
        <v>44686.5416666667</v>
      </c>
      <c r="B242" s="0" t="n">
        <v>12558</v>
      </c>
      <c r="C242" s="0" t="n">
        <v>12635</v>
      </c>
      <c r="D242" s="0" t="n">
        <v>12700</v>
      </c>
      <c r="E242" s="0" t="n">
        <v>12543</v>
      </c>
      <c r="F242" s="0" t="n">
        <v>0</v>
      </c>
      <c r="G242" s="0" t="n">
        <v>55699</v>
      </c>
      <c r="H242" s="3" t="n">
        <v>44686.5416666667</v>
      </c>
      <c r="I242" s="0" t="s">
        <v>3450</v>
      </c>
    </row>
    <row r="243" customFormat="false" ht="15" hidden="false" customHeight="false" outlineLevel="0" collapsed="false">
      <c r="A243" s="2" t="n">
        <v>44686.5833333333</v>
      </c>
      <c r="B243" s="0" t="n">
        <v>12641</v>
      </c>
      <c r="C243" s="0" t="n">
        <v>12652</v>
      </c>
      <c r="D243" s="0" t="n">
        <v>12714</v>
      </c>
      <c r="E243" s="0" t="n">
        <v>12610</v>
      </c>
      <c r="F243" s="0" t="n">
        <v>0</v>
      </c>
      <c r="G243" s="0" t="n">
        <v>38320</v>
      </c>
      <c r="H243" s="3" t="n">
        <v>44686.5833333333</v>
      </c>
      <c r="I243" s="0" t="s">
        <v>3451</v>
      </c>
    </row>
    <row r="244" customFormat="false" ht="15" hidden="false" customHeight="false" outlineLevel="0" collapsed="false">
      <c r="A244" s="2" t="n">
        <v>44686.625</v>
      </c>
      <c r="B244" s="0" t="n">
        <v>12652</v>
      </c>
      <c r="C244" s="0" t="n">
        <v>12618</v>
      </c>
      <c r="D244" s="0" t="n">
        <v>12657</v>
      </c>
      <c r="E244" s="0" t="n">
        <v>12570</v>
      </c>
      <c r="F244" s="0" t="n">
        <v>0</v>
      </c>
      <c r="G244" s="0" t="n">
        <v>28327</v>
      </c>
      <c r="H244" s="3" t="n">
        <v>44686.625</v>
      </c>
      <c r="I244" s="0" t="s">
        <v>3452</v>
      </c>
    </row>
    <row r="245" customFormat="false" ht="15" hidden="false" customHeight="false" outlineLevel="0" collapsed="false">
      <c r="A245" s="2" t="n">
        <v>44686.6666666667</v>
      </c>
      <c r="B245" s="0" t="n">
        <v>12618</v>
      </c>
      <c r="C245" s="0" t="n">
        <v>12604</v>
      </c>
      <c r="D245" s="0" t="n">
        <v>12660</v>
      </c>
      <c r="E245" s="0" t="n">
        <v>12582</v>
      </c>
      <c r="F245" s="0" t="n">
        <v>0</v>
      </c>
      <c r="G245" s="0" t="n">
        <v>18789</v>
      </c>
      <c r="H245" s="3" t="n">
        <v>44686.6666666667</v>
      </c>
      <c r="I245" s="0" t="s">
        <v>3453</v>
      </c>
    </row>
    <row r="246" customFormat="false" ht="15" hidden="false" customHeight="false" outlineLevel="0" collapsed="false">
      <c r="A246" s="2" t="n">
        <v>44686.7083333333</v>
      </c>
      <c r="B246" s="0" t="n">
        <v>12604</v>
      </c>
      <c r="C246" s="0" t="n">
        <v>12627</v>
      </c>
      <c r="D246" s="0" t="n">
        <v>12723</v>
      </c>
      <c r="E246" s="0" t="n">
        <v>12581</v>
      </c>
      <c r="F246" s="0" t="n">
        <v>0</v>
      </c>
      <c r="G246" s="0" t="n">
        <v>30522</v>
      </c>
      <c r="H246" s="3" t="n">
        <v>44686.7083333333</v>
      </c>
      <c r="I246" s="0" t="s">
        <v>3454</v>
      </c>
    </row>
    <row r="247" customFormat="false" ht="15" hidden="false" customHeight="false" outlineLevel="0" collapsed="false">
      <c r="A247" s="2" t="n">
        <v>44686.75</v>
      </c>
      <c r="B247" s="0" t="n">
        <v>12627</v>
      </c>
      <c r="C247" s="0" t="n">
        <v>12663</v>
      </c>
      <c r="D247" s="0" t="n">
        <v>12697</v>
      </c>
      <c r="E247" s="0" t="n">
        <v>12612</v>
      </c>
      <c r="F247" s="0" t="n">
        <v>0</v>
      </c>
      <c r="G247" s="0" t="n">
        <v>18545</v>
      </c>
      <c r="H247" s="3" t="n">
        <v>44686.75</v>
      </c>
      <c r="I247" s="0" t="s">
        <v>3076</v>
      </c>
    </row>
    <row r="248" customFormat="false" ht="15" hidden="false" customHeight="false" outlineLevel="0" collapsed="false">
      <c r="A248" s="2" t="n">
        <v>44687.4166666667</v>
      </c>
      <c r="B248" s="0" t="n">
        <v>12627</v>
      </c>
      <c r="C248" s="0" t="n">
        <v>12423</v>
      </c>
      <c r="D248" s="0" t="n">
        <v>12659</v>
      </c>
      <c r="E248" s="0" t="n">
        <v>12326</v>
      </c>
      <c r="F248" s="0" t="n">
        <v>0</v>
      </c>
      <c r="G248" s="0" t="n">
        <v>130888</v>
      </c>
      <c r="H248" s="3" t="n">
        <v>44687.4166666667</v>
      </c>
      <c r="I248" s="0" t="s">
        <v>3455</v>
      </c>
    </row>
    <row r="249" customFormat="false" ht="15" hidden="false" customHeight="false" outlineLevel="0" collapsed="false">
      <c r="A249" s="2" t="n">
        <v>44687.4583333333</v>
      </c>
      <c r="B249" s="0" t="n">
        <v>12423</v>
      </c>
      <c r="C249" s="0" t="n">
        <v>12420</v>
      </c>
      <c r="D249" s="0" t="n">
        <v>12496</v>
      </c>
      <c r="E249" s="0" t="n">
        <v>12357</v>
      </c>
      <c r="F249" s="0" t="n">
        <v>0</v>
      </c>
      <c r="G249" s="0" t="n">
        <v>62459</v>
      </c>
      <c r="H249" s="3" t="n">
        <v>44687.4583333333</v>
      </c>
      <c r="I249" s="0" t="s">
        <v>3456</v>
      </c>
    </row>
    <row r="250" customFormat="false" ht="15" hidden="false" customHeight="false" outlineLevel="0" collapsed="false">
      <c r="A250" s="2" t="n">
        <v>44687.5</v>
      </c>
      <c r="B250" s="0" t="n">
        <v>12416</v>
      </c>
      <c r="C250" s="0" t="n">
        <v>12399</v>
      </c>
      <c r="D250" s="0" t="n">
        <v>12482</v>
      </c>
      <c r="E250" s="0" t="n">
        <v>12368</v>
      </c>
      <c r="F250" s="0" t="n">
        <v>0</v>
      </c>
      <c r="G250" s="0" t="n">
        <v>39342</v>
      </c>
      <c r="H250" s="3" t="n">
        <v>44687.5</v>
      </c>
      <c r="I250" s="0" t="s">
        <v>3457</v>
      </c>
    </row>
    <row r="251" customFormat="false" ht="15" hidden="false" customHeight="false" outlineLevel="0" collapsed="false">
      <c r="A251" s="2" t="n">
        <v>44687.5416666667</v>
      </c>
      <c r="B251" s="0" t="n">
        <v>12396</v>
      </c>
      <c r="C251" s="0" t="n">
        <v>12415</v>
      </c>
      <c r="D251" s="0" t="n">
        <v>12446</v>
      </c>
      <c r="E251" s="0" t="n">
        <v>12375</v>
      </c>
      <c r="F251" s="0" t="n">
        <v>0</v>
      </c>
      <c r="G251" s="0" t="n">
        <v>20751</v>
      </c>
      <c r="H251" s="3" t="n">
        <v>44687.5416666667</v>
      </c>
      <c r="I251" s="0" t="s">
        <v>3080</v>
      </c>
    </row>
    <row r="252" customFormat="false" ht="15" hidden="false" customHeight="false" outlineLevel="0" collapsed="false">
      <c r="A252" s="2" t="n">
        <v>44687.5833333333</v>
      </c>
      <c r="B252" s="0" t="n">
        <v>12416</v>
      </c>
      <c r="C252" s="0" t="n">
        <v>12448</v>
      </c>
      <c r="D252" s="0" t="n">
        <v>12490</v>
      </c>
      <c r="E252" s="0" t="n">
        <v>12401</v>
      </c>
      <c r="F252" s="0" t="n">
        <v>0</v>
      </c>
      <c r="G252" s="0" t="n">
        <v>32967</v>
      </c>
      <c r="H252" s="3" t="n">
        <v>44687.5833333333</v>
      </c>
      <c r="I252" s="0" t="s">
        <v>3458</v>
      </c>
    </row>
    <row r="253" customFormat="false" ht="15" hidden="false" customHeight="false" outlineLevel="0" collapsed="false">
      <c r="A253" s="2" t="n">
        <v>44687.625</v>
      </c>
      <c r="B253" s="0" t="n">
        <v>12449</v>
      </c>
      <c r="C253" s="0" t="n">
        <v>12523</v>
      </c>
      <c r="D253" s="0" t="n">
        <v>12590</v>
      </c>
      <c r="E253" s="0" t="n">
        <v>12428</v>
      </c>
      <c r="F253" s="0" t="n">
        <v>0</v>
      </c>
      <c r="G253" s="0" t="n">
        <v>63967</v>
      </c>
      <c r="H253" s="3" t="n">
        <v>44687.625</v>
      </c>
      <c r="I253" s="0" t="s">
        <v>3459</v>
      </c>
    </row>
    <row r="254" customFormat="false" ht="15" hidden="false" customHeight="false" outlineLevel="0" collapsed="false">
      <c r="A254" s="2" t="n">
        <v>44687.6666666667</v>
      </c>
      <c r="B254" s="0" t="n">
        <v>12520</v>
      </c>
      <c r="C254" s="0" t="n">
        <v>12498</v>
      </c>
      <c r="D254" s="0" t="n">
        <v>12540</v>
      </c>
      <c r="E254" s="0" t="n">
        <v>12452</v>
      </c>
      <c r="F254" s="0" t="n">
        <v>0</v>
      </c>
      <c r="G254" s="0" t="n">
        <v>21069</v>
      </c>
      <c r="H254" s="3" t="n">
        <v>44687.6666666667</v>
      </c>
      <c r="I254" s="0" t="s">
        <v>3460</v>
      </c>
    </row>
    <row r="255" customFormat="false" ht="15" hidden="false" customHeight="false" outlineLevel="0" collapsed="false">
      <c r="A255" s="2" t="n">
        <v>44687.7083333333</v>
      </c>
      <c r="B255" s="0" t="n">
        <v>12496</v>
      </c>
      <c r="C255" s="0" t="n">
        <v>12482</v>
      </c>
      <c r="D255" s="0" t="n">
        <v>12513</v>
      </c>
      <c r="E255" s="0" t="n">
        <v>12466</v>
      </c>
      <c r="F255" s="0" t="n">
        <v>0</v>
      </c>
      <c r="G255" s="0" t="n">
        <v>15002</v>
      </c>
      <c r="H255" s="3" t="n">
        <v>44687.7083333333</v>
      </c>
      <c r="I255" s="0" t="s">
        <v>3461</v>
      </c>
    </row>
    <row r="256" customFormat="false" ht="15" hidden="false" customHeight="false" outlineLevel="0" collapsed="false">
      <c r="A256" s="2" t="n">
        <v>44687.75</v>
      </c>
      <c r="B256" s="0" t="n">
        <v>12482</v>
      </c>
      <c r="C256" s="0" t="n">
        <v>12500</v>
      </c>
      <c r="D256" s="0" t="n">
        <v>12536</v>
      </c>
      <c r="E256" s="0" t="n">
        <v>12480</v>
      </c>
      <c r="F256" s="0" t="n">
        <v>0</v>
      </c>
      <c r="G256" s="0" t="n">
        <v>20903</v>
      </c>
      <c r="H256" s="3" t="n">
        <v>44687.75</v>
      </c>
      <c r="I256" s="0" t="s">
        <v>3085</v>
      </c>
    </row>
    <row r="257" customFormat="false" ht="15" hidden="false" customHeight="false" outlineLevel="0" collapsed="false">
      <c r="A257" s="2" t="n">
        <v>44692.4166666667</v>
      </c>
      <c r="B257" s="0" t="n">
        <v>12475</v>
      </c>
      <c r="C257" s="0" t="n">
        <v>12663</v>
      </c>
      <c r="D257" s="0" t="n">
        <v>12827</v>
      </c>
      <c r="E257" s="0" t="n">
        <v>12375</v>
      </c>
      <c r="F257" s="0" t="n">
        <v>0</v>
      </c>
      <c r="G257" s="0" t="n">
        <v>152471</v>
      </c>
      <c r="H257" s="3" t="n">
        <v>44692.4166666667</v>
      </c>
      <c r="I257" s="0" t="s">
        <v>3086</v>
      </c>
    </row>
    <row r="258" customFormat="false" ht="15" hidden="false" customHeight="false" outlineLevel="0" collapsed="false">
      <c r="A258" s="2" t="n">
        <v>44692.4583333333</v>
      </c>
      <c r="B258" s="0" t="n">
        <v>12659</v>
      </c>
      <c r="C258" s="0" t="n">
        <v>12619</v>
      </c>
      <c r="D258" s="0" t="n">
        <v>12778</v>
      </c>
      <c r="E258" s="0" t="n">
        <v>12555</v>
      </c>
      <c r="F258" s="0" t="n">
        <v>0</v>
      </c>
      <c r="G258" s="0" t="n">
        <v>70237</v>
      </c>
      <c r="H258" s="3" t="n">
        <v>44692.4583333333</v>
      </c>
      <c r="I258" s="0" t="s">
        <v>3087</v>
      </c>
    </row>
    <row r="259" customFormat="false" ht="15" hidden="false" customHeight="false" outlineLevel="0" collapsed="false">
      <c r="A259" s="2" t="n">
        <v>44692.5</v>
      </c>
      <c r="B259" s="0" t="n">
        <v>12618</v>
      </c>
      <c r="C259" s="0" t="n">
        <v>12577</v>
      </c>
      <c r="D259" s="0" t="n">
        <v>12666</v>
      </c>
      <c r="E259" s="0" t="n">
        <v>12537</v>
      </c>
      <c r="F259" s="0" t="n">
        <v>0</v>
      </c>
      <c r="G259" s="0" t="n">
        <v>34800</v>
      </c>
      <c r="H259" s="3" t="n">
        <v>44692.5</v>
      </c>
      <c r="I259" s="0" t="s">
        <v>3462</v>
      </c>
    </row>
    <row r="260" customFormat="false" ht="15" hidden="false" customHeight="false" outlineLevel="0" collapsed="false">
      <c r="A260" s="2" t="n">
        <v>44692.5416666667</v>
      </c>
      <c r="B260" s="0" t="n">
        <v>12577</v>
      </c>
      <c r="C260" s="0" t="n">
        <v>12586</v>
      </c>
      <c r="D260" s="0" t="n">
        <v>12638</v>
      </c>
      <c r="E260" s="0" t="n">
        <v>12558</v>
      </c>
      <c r="F260" s="0" t="n">
        <v>0</v>
      </c>
      <c r="G260" s="0" t="n">
        <v>27236</v>
      </c>
      <c r="H260" s="3" t="n">
        <v>44692.5416666667</v>
      </c>
      <c r="I260" s="0" t="s">
        <v>3463</v>
      </c>
    </row>
    <row r="261" customFormat="false" ht="15" hidden="false" customHeight="false" outlineLevel="0" collapsed="false">
      <c r="A261" s="2" t="n">
        <v>44692.5833333333</v>
      </c>
      <c r="B261" s="0" t="n">
        <v>12590</v>
      </c>
      <c r="C261" s="0" t="n">
        <v>12566</v>
      </c>
      <c r="D261" s="0" t="n">
        <v>12635</v>
      </c>
      <c r="E261" s="0" t="n">
        <v>12551</v>
      </c>
      <c r="F261" s="0" t="n">
        <v>0</v>
      </c>
      <c r="G261" s="0" t="n">
        <v>18492</v>
      </c>
      <c r="H261" s="3" t="n">
        <v>44692.5833333333</v>
      </c>
      <c r="I261" s="0" t="s">
        <v>3090</v>
      </c>
    </row>
    <row r="262" customFormat="false" ht="15" hidden="false" customHeight="false" outlineLevel="0" collapsed="false">
      <c r="A262" s="2" t="n">
        <v>44692.625</v>
      </c>
      <c r="B262" s="0" t="n">
        <v>12564</v>
      </c>
      <c r="C262" s="0" t="n">
        <v>12449</v>
      </c>
      <c r="D262" s="0" t="n">
        <v>12571</v>
      </c>
      <c r="E262" s="0" t="n">
        <v>12444</v>
      </c>
      <c r="F262" s="0" t="n">
        <v>0</v>
      </c>
      <c r="G262" s="0" t="n">
        <v>40136</v>
      </c>
      <c r="H262" s="3" t="n">
        <v>44692.625</v>
      </c>
      <c r="I262" s="0" t="s">
        <v>3091</v>
      </c>
    </row>
    <row r="263" customFormat="false" ht="15" hidden="false" customHeight="false" outlineLevel="0" collapsed="false">
      <c r="A263" s="2" t="n">
        <v>44692.6666666667</v>
      </c>
      <c r="B263" s="0" t="n">
        <v>12447</v>
      </c>
      <c r="C263" s="0" t="n">
        <v>12470</v>
      </c>
      <c r="D263" s="0" t="n">
        <v>12525</v>
      </c>
      <c r="E263" s="0" t="n">
        <v>12434</v>
      </c>
      <c r="F263" s="0" t="n">
        <v>0</v>
      </c>
      <c r="G263" s="0" t="n">
        <v>29630</v>
      </c>
      <c r="H263" s="3" t="n">
        <v>44692.6666666667</v>
      </c>
      <c r="I263" s="0" t="s">
        <v>2595</v>
      </c>
    </row>
    <row r="264" customFormat="false" ht="15" hidden="false" customHeight="false" outlineLevel="0" collapsed="false">
      <c r="A264" s="2" t="n">
        <v>44692.7083333333</v>
      </c>
      <c r="B264" s="0" t="n">
        <v>12470</v>
      </c>
      <c r="C264" s="0" t="n">
        <v>12510</v>
      </c>
      <c r="D264" s="0" t="n">
        <v>12548</v>
      </c>
      <c r="E264" s="0" t="n">
        <v>12434</v>
      </c>
      <c r="F264" s="0" t="n">
        <v>0</v>
      </c>
      <c r="G264" s="0" t="n">
        <v>24764</v>
      </c>
      <c r="H264" s="3" t="n">
        <v>44692.7083333333</v>
      </c>
      <c r="I264" s="0" t="s">
        <v>3464</v>
      </c>
    </row>
    <row r="265" customFormat="false" ht="15" hidden="false" customHeight="false" outlineLevel="0" collapsed="false">
      <c r="A265" s="2" t="n">
        <v>44692.75</v>
      </c>
      <c r="B265" s="0" t="n">
        <v>12507</v>
      </c>
      <c r="C265" s="0" t="n">
        <v>12550</v>
      </c>
      <c r="D265" s="0" t="n">
        <v>12582</v>
      </c>
      <c r="E265" s="0" t="n">
        <v>12493</v>
      </c>
      <c r="F265" s="0" t="n">
        <v>0</v>
      </c>
      <c r="G265" s="0" t="n">
        <v>16880</v>
      </c>
      <c r="H265" s="3" t="n">
        <v>44692.75</v>
      </c>
      <c r="I265" s="0" t="s">
        <v>3465</v>
      </c>
    </row>
    <row r="266" customFormat="false" ht="15" hidden="false" customHeight="false" outlineLevel="0" collapsed="false">
      <c r="A266" s="2" t="n">
        <v>44693.4166666667</v>
      </c>
      <c r="B266" s="0" t="n">
        <v>12530</v>
      </c>
      <c r="C266" s="0" t="n">
        <v>12392</v>
      </c>
      <c r="D266" s="0" t="n">
        <v>12536</v>
      </c>
      <c r="E266" s="0" t="n">
        <v>12331</v>
      </c>
      <c r="F266" s="0" t="n">
        <v>0</v>
      </c>
      <c r="G266" s="0" t="n">
        <v>106205</v>
      </c>
      <c r="H266" s="3" t="n">
        <v>44693.4166666667</v>
      </c>
      <c r="I266" s="0" t="s">
        <v>3466</v>
      </c>
    </row>
    <row r="267" customFormat="false" ht="15" hidden="false" customHeight="false" outlineLevel="0" collapsed="false">
      <c r="A267" s="2" t="n">
        <v>44693.4583333333</v>
      </c>
      <c r="B267" s="0" t="n">
        <v>12388</v>
      </c>
      <c r="C267" s="0" t="n">
        <v>12465</v>
      </c>
      <c r="D267" s="0" t="n">
        <v>12530</v>
      </c>
      <c r="E267" s="0" t="n">
        <v>12323</v>
      </c>
      <c r="F267" s="0" t="n">
        <v>0</v>
      </c>
      <c r="G267" s="0" t="n">
        <v>62698</v>
      </c>
      <c r="H267" s="3" t="n">
        <v>44693.4583333333</v>
      </c>
      <c r="I267" s="0" t="s">
        <v>3096</v>
      </c>
    </row>
    <row r="268" customFormat="false" ht="15" hidden="false" customHeight="false" outlineLevel="0" collapsed="false">
      <c r="A268" s="2" t="n">
        <v>44693.5</v>
      </c>
      <c r="B268" s="0" t="n">
        <v>12466</v>
      </c>
      <c r="C268" s="0" t="n">
        <v>12418</v>
      </c>
      <c r="D268" s="0" t="n">
        <v>12476</v>
      </c>
      <c r="E268" s="0" t="n">
        <v>12391</v>
      </c>
      <c r="F268" s="0" t="n">
        <v>0</v>
      </c>
      <c r="G268" s="0" t="n">
        <v>19454</v>
      </c>
      <c r="H268" s="3" t="n">
        <v>44693.5</v>
      </c>
      <c r="I268" s="0" t="s">
        <v>3467</v>
      </c>
    </row>
    <row r="269" customFormat="false" ht="15" hidden="false" customHeight="false" outlineLevel="0" collapsed="false">
      <c r="A269" s="2" t="n">
        <v>44693.5416666667</v>
      </c>
      <c r="B269" s="0" t="n">
        <v>12422</v>
      </c>
      <c r="C269" s="0" t="n">
        <v>12430</v>
      </c>
      <c r="D269" s="0" t="n">
        <v>12500</v>
      </c>
      <c r="E269" s="0" t="n">
        <v>12404</v>
      </c>
      <c r="F269" s="0" t="n">
        <v>0</v>
      </c>
      <c r="G269" s="0" t="n">
        <v>22852</v>
      </c>
      <c r="H269" s="3" t="n">
        <v>44693.5416666667</v>
      </c>
      <c r="I269" s="0" t="s">
        <v>3468</v>
      </c>
    </row>
    <row r="270" customFormat="false" ht="15" hidden="false" customHeight="false" outlineLevel="0" collapsed="false">
      <c r="A270" s="2" t="n">
        <v>44693.5833333333</v>
      </c>
      <c r="B270" s="0" t="n">
        <v>12430</v>
      </c>
      <c r="C270" s="0" t="n">
        <v>12409</v>
      </c>
      <c r="D270" s="0" t="n">
        <v>12490</v>
      </c>
      <c r="E270" s="0" t="n">
        <v>12403</v>
      </c>
      <c r="F270" s="0" t="n">
        <v>0</v>
      </c>
      <c r="G270" s="0" t="n">
        <v>13375</v>
      </c>
      <c r="H270" s="3" t="n">
        <v>44693.5833333333</v>
      </c>
      <c r="I270" s="0" t="s">
        <v>3469</v>
      </c>
    </row>
    <row r="271" customFormat="false" ht="15" hidden="false" customHeight="false" outlineLevel="0" collapsed="false">
      <c r="A271" s="2" t="n">
        <v>44693.625</v>
      </c>
      <c r="B271" s="0" t="n">
        <v>12409</v>
      </c>
      <c r="C271" s="0" t="n">
        <v>12247</v>
      </c>
      <c r="D271" s="0" t="n">
        <v>12428</v>
      </c>
      <c r="E271" s="0" t="n">
        <v>12241</v>
      </c>
      <c r="F271" s="0" t="n">
        <v>0</v>
      </c>
      <c r="G271" s="0" t="n">
        <v>43838</v>
      </c>
      <c r="H271" s="3" t="n">
        <v>44693.625</v>
      </c>
      <c r="I271" s="0" t="s">
        <v>3100</v>
      </c>
    </row>
    <row r="272" customFormat="false" ht="15" hidden="false" customHeight="false" outlineLevel="0" collapsed="false">
      <c r="A272" s="2" t="n">
        <v>44693.6666666667</v>
      </c>
      <c r="B272" s="0" t="n">
        <v>12248</v>
      </c>
      <c r="C272" s="0" t="n">
        <v>12080</v>
      </c>
      <c r="D272" s="0" t="n">
        <v>12290</v>
      </c>
      <c r="E272" s="0" t="n">
        <v>12022</v>
      </c>
      <c r="F272" s="0" t="n">
        <v>0</v>
      </c>
      <c r="G272" s="0" t="n">
        <v>77913</v>
      </c>
      <c r="H272" s="3" t="n">
        <v>44693.6666666667</v>
      </c>
      <c r="I272" s="0" t="s">
        <v>3101</v>
      </c>
    </row>
    <row r="273" customFormat="false" ht="15" hidden="false" customHeight="false" outlineLevel="0" collapsed="false">
      <c r="A273" s="2" t="n">
        <v>44693.7083333333</v>
      </c>
      <c r="B273" s="0" t="n">
        <v>12080</v>
      </c>
      <c r="C273" s="0" t="n">
        <v>12155</v>
      </c>
      <c r="D273" s="0" t="n">
        <v>12180</v>
      </c>
      <c r="E273" s="0" t="n">
        <v>11962</v>
      </c>
      <c r="F273" s="0" t="n">
        <v>0</v>
      </c>
      <c r="G273" s="0" t="n">
        <v>56390</v>
      </c>
      <c r="H273" s="3" t="n">
        <v>44693.7083333333</v>
      </c>
      <c r="I273" s="0" t="s">
        <v>3470</v>
      </c>
    </row>
    <row r="274" customFormat="false" ht="15" hidden="false" customHeight="false" outlineLevel="0" collapsed="false">
      <c r="A274" s="2" t="n">
        <v>44693.75</v>
      </c>
      <c r="B274" s="0" t="n">
        <v>12155</v>
      </c>
      <c r="C274" s="0" t="n">
        <v>12082</v>
      </c>
      <c r="D274" s="0" t="n">
        <v>12190</v>
      </c>
      <c r="E274" s="0" t="n">
        <v>12053</v>
      </c>
      <c r="F274" s="0" t="n">
        <v>0</v>
      </c>
      <c r="G274" s="0" t="n">
        <v>18940</v>
      </c>
      <c r="H274" s="3" t="n">
        <v>44693.75</v>
      </c>
      <c r="I274" s="0" t="s">
        <v>3103</v>
      </c>
    </row>
    <row r="275" customFormat="false" ht="15" hidden="false" customHeight="false" outlineLevel="0" collapsed="false">
      <c r="A275" s="2" t="n">
        <v>44694.4166666667</v>
      </c>
      <c r="B275" s="0" t="n">
        <v>12124</v>
      </c>
      <c r="C275" s="0" t="n">
        <v>12094</v>
      </c>
      <c r="D275" s="0" t="n">
        <v>12250</v>
      </c>
      <c r="E275" s="0" t="n">
        <v>11970</v>
      </c>
      <c r="F275" s="0" t="n">
        <v>0</v>
      </c>
      <c r="G275" s="0" t="n">
        <v>101369</v>
      </c>
      <c r="H275" s="3" t="n">
        <v>44694.4166666667</v>
      </c>
      <c r="I275" s="0" t="s">
        <v>3104</v>
      </c>
    </row>
    <row r="276" customFormat="false" ht="15" hidden="false" customHeight="false" outlineLevel="0" collapsed="false">
      <c r="A276" s="2" t="n">
        <v>44694.4583333333</v>
      </c>
      <c r="B276" s="0" t="n">
        <v>12093</v>
      </c>
      <c r="C276" s="0" t="n">
        <v>12088</v>
      </c>
      <c r="D276" s="0" t="n">
        <v>12130</v>
      </c>
      <c r="E276" s="0" t="n">
        <v>12030</v>
      </c>
      <c r="F276" s="0" t="n">
        <v>0</v>
      </c>
      <c r="G276" s="0" t="n">
        <v>28861</v>
      </c>
      <c r="H276" s="3" t="n">
        <v>44694.4583333333</v>
      </c>
      <c r="I276" s="0" t="s">
        <v>3471</v>
      </c>
    </row>
    <row r="277" customFormat="false" ht="15" hidden="false" customHeight="false" outlineLevel="0" collapsed="false">
      <c r="A277" s="2" t="n">
        <v>44694.5</v>
      </c>
      <c r="B277" s="0" t="n">
        <v>12089</v>
      </c>
      <c r="C277" s="0" t="n">
        <v>12265</v>
      </c>
      <c r="D277" s="0" t="n">
        <v>12328</v>
      </c>
      <c r="E277" s="0" t="n">
        <v>12065</v>
      </c>
      <c r="F277" s="0" t="n">
        <v>0</v>
      </c>
      <c r="G277" s="0" t="n">
        <v>72866</v>
      </c>
      <c r="H277" s="3" t="n">
        <v>44694.5</v>
      </c>
      <c r="I277" s="0" t="s">
        <v>3472</v>
      </c>
    </row>
    <row r="278" customFormat="false" ht="15" hidden="false" customHeight="false" outlineLevel="0" collapsed="false">
      <c r="A278" s="2" t="n">
        <v>44694.5416666667</v>
      </c>
      <c r="B278" s="0" t="n">
        <v>12267</v>
      </c>
      <c r="C278" s="0" t="n">
        <v>12216</v>
      </c>
      <c r="D278" s="0" t="n">
        <v>12287</v>
      </c>
      <c r="E278" s="0" t="n">
        <v>12178</v>
      </c>
      <c r="F278" s="0" t="n">
        <v>0</v>
      </c>
      <c r="G278" s="0" t="n">
        <v>33407</v>
      </c>
      <c r="H278" s="3" t="n">
        <v>44694.5416666667</v>
      </c>
      <c r="I278" s="0" t="s">
        <v>3473</v>
      </c>
    </row>
    <row r="279" customFormat="false" ht="15" hidden="false" customHeight="false" outlineLevel="0" collapsed="false">
      <c r="A279" s="2" t="n">
        <v>44694.5833333333</v>
      </c>
      <c r="B279" s="0" t="n">
        <v>12203</v>
      </c>
      <c r="C279" s="0" t="n">
        <v>12191</v>
      </c>
      <c r="D279" s="0" t="n">
        <v>12250</v>
      </c>
      <c r="E279" s="0" t="n">
        <v>12121</v>
      </c>
      <c r="F279" s="0" t="n">
        <v>0</v>
      </c>
      <c r="G279" s="0" t="n">
        <v>33062</v>
      </c>
      <c r="H279" s="3" t="n">
        <v>44694.5833333333</v>
      </c>
      <c r="I279" s="0" t="s">
        <v>3474</v>
      </c>
    </row>
    <row r="280" customFormat="false" ht="15" hidden="false" customHeight="false" outlineLevel="0" collapsed="false">
      <c r="A280" s="2" t="n">
        <v>44694.625</v>
      </c>
      <c r="B280" s="0" t="n">
        <v>12193</v>
      </c>
      <c r="C280" s="0" t="n">
        <v>12164</v>
      </c>
      <c r="D280" s="0" t="n">
        <v>12223</v>
      </c>
      <c r="E280" s="0" t="n">
        <v>12146</v>
      </c>
      <c r="F280" s="0" t="n">
        <v>0</v>
      </c>
      <c r="G280" s="0" t="n">
        <v>18834</v>
      </c>
      <c r="H280" s="3" t="n">
        <v>44694.625</v>
      </c>
      <c r="I280" s="0" t="s">
        <v>3475</v>
      </c>
    </row>
    <row r="281" customFormat="false" ht="15" hidden="false" customHeight="false" outlineLevel="0" collapsed="false">
      <c r="A281" s="2" t="n">
        <v>44694.6666666667</v>
      </c>
      <c r="B281" s="0" t="n">
        <v>12164</v>
      </c>
      <c r="C281" s="0" t="n">
        <v>12206</v>
      </c>
      <c r="D281" s="0" t="n">
        <v>12210</v>
      </c>
      <c r="E281" s="0" t="n">
        <v>12155</v>
      </c>
      <c r="F281" s="0" t="n">
        <v>0</v>
      </c>
      <c r="G281" s="0" t="n">
        <v>14168</v>
      </c>
      <c r="H281" s="3" t="n">
        <v>44694.6666666667</v>
      </c>
      <c r="I281" s="0" t="s">
        <v>3110</v>
      </c>
    </row>
    <row r="282" customFormat="false" ht="15" hidden="false" customHeight="false" outlineLevel="0" collapsed="false">
      <c r="A282" s="2" t="n">
        <v>44694.7083333333</v>
      </c>
      <c r="B282" s="0" t="n">
        <v>12206</v>
      </c>
      <c r="C282" s="0" t="n">
        <v>12264</v>
      </c>
      <c r="D282" s="0" t="n">
        <v>12292</v>
      </c>
      <c r="E282" s="0" t="n">
        <v>12182</v>
      </c>
      <c r="F282" s="0" t="n">
        <v>0</v>
      </c>
      <c r="G282" s="0" t="n">
        <v>25160</v>
      </c>
      <c r="H282" s="3" t="n">
        <v>44694.7083333333</v>
      </c>
      <c r="I282" s="0" t="s">
        <v>3476</v>
      </c>
    </row>
    <row r="283" customFormat="false" ht="15" hidden="false" customHeight="false" outlineLevel="0" collapsed="false">
      <c r="A283" s="2" t="n">
        <v>44694.75</v>
      </c>
      <c r="B283" s="0" t="n">
        <v>12264</v>
      </c>
      <c r="C283" s="0" t="n">
        <v>12180</v>
      </c>
      <c r="D283" s="0" t="n">
        <v>12270</v>
      </c>
      <c r="E283" s="0" t="n">
        <v>12180</v>
      </c>
      <c r="F283" s="0" t="n">
        <v>0</v>
      </c>
      <c r="G283" s="0" t="n">
        <v>16404</v>
      </c>
      <c r="H283" s="3" t="n">
        <v>44694.75</v>
      </c>
      <c r="I283" s="0" t="s">
        <v>3112</v>
      </c>
    </row>
    <row r="284" customFormat="false" ht="15" hidden="false" customHeight="false" outlineLevel="0" collapsed="false">
      <c r="A284" s="2" t="n">
        <v>44697.4166666667</v>
      </c>
      <c r="B284" s="0" t="n">
        <v>12211</v>
      </c>
      <c r="C284" s="0" t="n">
        <v>12289</v>
      </c>
      <c r="D284" s="0" t="n">
        <v>12482</v>
      </c>
      <c r="E284" s="0" t="n">
        <v>12078</v>
      </c>
      <c r="F284" s="0" t="n">
        <v>0</v>
      </c>
      <c r="G284" s="0" t="n">
        <v>111290</v>
      </c>
      <c r="H284" s="3" t="n">
        <v>44697.4166666667</v>
      </c>
      <c r="I284" s="0" t="s">
        <v>3477</v>
      </c>
    </row>
    <row r="285" customFormat="false" ht="15" hidden="false" customHeight="false" outlineLevel="0" collapsed="false">
      <c r="A285" s="2" t="n">
        <v>44697.4583333333</v>
      </c>
      <c r="B285" s="0" t="n">
        <v>12291</v>
      </c>
      <c r="C285" s="0" t="n">
        <v>12272</v>
      </c>
      <c r="D285" s="0" t="n">
        <v>12345</v>
      </c>
      <c r="E285" s="0" t="n">
        <v>12230</v>
      </c>
      <c r="F285" s="0" t="n">
        <v>0</v>
      </c>
      <c r="G285" s="0" t="n">
        <v>28386</v>
      </c>
      <c r="H285" s="3" t="n">
        <v>44697.4583333333</v>
      </c>
      <c r="I285" s="0" t="s">
        <v>3478</v>
      </c>
    </row>
    <row r="286" customFormat="false" ht="15" hidden="false" customHeight="false" outlineLevel="0" collapsed="false">
      <c r="A286" s="2" t="n">
        <v>44697.5</v>
      </c>
      <c r="B286" s="0" t="n">
        <v>12276</v>
      </c>
      <c r="C286" s="0" t="n">
        <v>12351</v>
      </c>
      <c r="D286" s="0" t="n">
        <v>12414</v>
      </c>
      <c r="E286" s="0" t="n">
        <v>12244</v>
      </c>
      <c r="F286" s="0" t="n">
        <v>0</v>
      </c>
      <c r="G286" s="0" t="n">
        <v>36196</v>
      </c>
      <c r="H286" s="3" t="n">
        <v>44697.5</v>
      </c>
      <c r="I286" s="0" t="s">
        <v>3115</v>
      </c>
    </row>
    <row r="287" customFormat="false" ht="15" hidden="false" customHeight="false" outlineLevel="0" collapsed="false">
      <c r="A287" s="2" t="n">
        <v>44697.5416666667</v>
      </c>
      <c r="B287" s="0" t="n">
        <v>12350</v>
      </c>
      <c r="C287" s="0" t="n">
        <v>12342</v>
      </c>
      <c r="D287" s="0" t="n">
        <v>12396</v>
      </c>
      <c r="E287" s="0" t="n">
        <v>12312</v>
      </c>
      <c r="F287" s="0" t="n">
        <v>0</v>
      </c>
      <c r="G287" s="0" t="n">
        <v>21011</v>
      </c>
      <c r="H287" s="3" t="n">
        <v>44697.5416666667</v>
      </c>
      <c r="I287" s="0" t="s">
        <v>3479</v>
      </c>
    </row>
    <row r="288" customFormat="false" ht="15" hidden="false" customHeight="false" outlineLevel="0" collapsed="false">
      <c r="A288" s="2" t="n">
        <v>44697.5833333333</v>
      </c>
      <c r="B288" s="0" t="n">
        <v>12345</v>
      </c>
      <c r="C288" s="0" t="n">
        <v>12467</v>
      </c>
      <c r="D288" s="0" t="n">
        <v>12479</v>
      </c>
      <c r="E288" s="0" t="n">
        <v>12335</v>
      </c>
      <c r="F288" s="0" t="n">
        <v>0</v>
      </c>
      <c r="G288" s="0" t="n">
        <v>40353</v>
      </c>
      <c r="H288" s="3" t="n">
        <v>44697.5833333333</v>
      </c>
      <c r="I288" s="0" t="s">
        <v>2613</v>
      </c>
    </row>
    <row r="289" customFormat="false" ht="15" hidden="false" customHeight="false" outlineLevel="0" collapsed="false">
      <c r="A289" s="2" t="n">
        <v>44697.625</v>
      </c>
      <c r="B289" s="0" t="n">
        <v>12466</v>
      </c>
      <c r="C289" s="0" t="n">
        <v>12508</v>
      </c>
      <c r="D289" s="0" t="n">
        <v>12528</v>
      </c>
      <c r="E289" s="0" t="n">
        <v>12436</v>
      </c>
      <c r="F289" s="0" t="n">
        <v>0</v>
      </c>
      <c r="G289" s="0" t="n">
        <v>43578</v>
      </c>
      <c r="H289" s="3" t="n">
        <v>44697.625</v>
      </c>
      <c r="I289" s="0" t="s">
        <v>3118</v>
      </c>
    </row>
    <row r="290" customFormat="false" ht="15" hidden="false" customHeight="false" outlineLevel="0" collapsed="false">
      <c r="A290" s="2" t="n">
        <v>44697.6666666667</v>
      </c>
      <c r="B290" s="0" t="n">
        <v>12510</v>
      </c>
      <c r="C290" s="0" t="n">
        <v>12438</v>
      </c>
      <c r="D290" s="0" t="n">
        <v>12525</v>
      </c>
      <c r="E290" s="0" t="n">
        <v>12382</v>
      </c>
      <c r="F290" s="0" t="n">
        <v>0</v>
      </c>
      <c r="G290" s="0" t="n">
        <v>30732</v>
      </c>
      <c r="H290" s="3" t="n">
        <v>44697.6666666667</v>
      </c>
      <c r="I290" s="0" t="s">
        <v>3119</v>
      </c>
    </row>
    <row r="291" customFormat="false" ht="15" hidden="false" customHeight="false" outlineLevel="0" collapsed="false">
      <c r="A291" s="2" t="n">
        <v>44697.7083333333</v>
      </c>
      <c r="B291" s="0" t="n">
        <v>12437</v>
      </c>
      <c r="C291" s="0" t="n">
        <v>12467</v>
      </c>
      <c r="D291" s="0" t="n">
        <v>12523</v>
      </c>
      <c r="E291" s="0" t="n">
        <v>12435</v>
      </c>
      <c r="F291" s="0" t="n">
        <v>0</v>
      </c>
      <c r="G291" s="0" t="n">
        <v>28406</v>
      </c>
      <c r="H291" s="3" t="n">
        <v>44697.7083333333</v>
      </c>
      <c r="I291" s="0" t="s">
        <v>3480</v>
      </c>
    </row>
    <row r="292" customFormat="false" ht="15" hidden="false" customHeight="false" outlineLevel="0" collapsed="false">
      <c r="A292" s="2" t="n">
        <v>44697.75</v>
      </c>
      <c r="B292" s="0" t="n">
        <v>12464</v>
      </c>
      <c r="C292" s="0" t="n">
        <v>12551</v>
      </c>
      <c r="D292" s="0" t="n">
        <v>12590</v>
      </c>
      <c r="E292" s="0" t="n">
        <v>12450</v>
      </c>
      <c r="F292" s="0" t="n">
        <v>0</v>
      </c>
      <c r="G292" s="0" t="n">
        <v>19446</v>
      </c>
      <c r="H292" s="3" t="n">
        <v>44697.75</v>
      </c>
      <c r="I292" s="0" t="s">
        <v>3481</v>
      </c>
    </row>
    <row r="293" customFormat="false" ht="15" hidden="false" customHeight="false" outlineLevel="0" collapsed="false">
      <c r="A293" s="2" t="n">
        <v>44698.4166666667</v>
      </c>
      <c r="B293" s="0" t="n">
        <v>12597</v>
      </c>
      <c r="C293" s="0" t="n">
        <v>12562</v>
      </c>
      <c r="D293" s="0" t="n">
        <v>12711</v>
      </c>
      <c r="E293" s="0" t="n">
        <v>12517</v>
      </c>
      <c r="F293" s="0" t="n">
        <v>0</v>
      </c>
      <c r="G293" s="0" t="n">
        <v>72661</v>
      </c>
      <c r="H293" s="3" t="n">
        <v>44698.4166666667</v>
      </c>
      <c r="I293" s="0" t="s">
        <v>3482</v>
      </c>
    </row>
    <row r="294" customFormat="false" ht="15" hidden="false" customHeight="false" outlineLevel="0" collapsed="false">
      <c r="A294" s="2" t="n">
        <v>44698.4583333333</v>
      </c>
      <c r="B294" s="0" t="n">
        <v>12562</v>
      </c>
      <c r="C294" s="0" t="n">
        <v>12840</v>
      </c>
      <c r="D294" s="0" t="n">
        <v>12860</v>
      </c>
      <c r="E294" s="0" t="n">
        <v>12561</v>
      </c>
      <c r="F294" s="0" t="n">
        <v>0</v>
      </c>
      <c r="G294" s="0" t="n">
        <v>84525</v>
      </c>
      <c r="H294" s="3" t="n">
        <v>44698.4583333333</v>
      </c>
      <c r="I294" s="0" t="s">
        <v>3123</v>
      </c>
    </row>
    <row r="295" customFormat="false" ht="15" hidden="false" customHeight="false" outlineLevel="0" collapsed="false">
      <c r="A295" s="2" t="n">
        <v>44698.5</v>
      </c>
      <c r="B295" s="0" t="n">
        <v>12842</v>
      </c>
      <c r="C295" s="0" t="n">
        <v>12767</v>
      </c>
      <c r="D295" s="0" t="n">
        <v>12889</v>
      </c>
      <c r="E295" s="0" t="n">
        <v>12757</v>
      </c>
      <c r="F295" s="0" t="n">
        <v>0</v>
      </c>
      <c r="G295" s="0" t="n">
        <v>55535</v>
      </c>
      <c r="H295" s="3" t="n">
        <v>44698.5</v>
      </c>
      <c r="I295" s="0" t="s">
        <v>3483</v>
      </c>
    </row>
    <row r="296" customFormat="false" ht="15" hidden="false" customHeight="false" outlineLevel="0" collapsed="false">
      <c r="A296" s="2" t="n">
        <v>44698.5416666667</v>
      </c>
      <c r="B296" s="0" t="n">
        <v>12764</v>
      </c>
      <c r="C296" s="0" t="n">
        <v>12769</v>
      </c>
      <c r="D296" s="0" t="n">
        <v>12825</v>
      </c>
      <c r="E296" s="0" t="n">
        <v>12704</v>
      </c>
      <c r="F296" s="0" t="n">
        <v>0</v>
      </c>
      <c r="G296" s="0" t="n">
        <v>34978</v>
      </c>
      <c r="H296" s="3" t="n">
        <v>44698.5416666667</v>
      </c>
      <c r="I296" s="0" t="s">
        <v>3484</v>
      </c>
    </row>
    <row r="297" customFormat="false" ht="15" hidden="false" customHeight="false" outlineLevel="0" collapsed="false">
      <c r="A297" s="2" t="n">
        <v>44698.5833333333</v>
      </c>
      <c r="B297" s="0" t="n">
        <v>12762</v>
      </c>
      <c r="C297" s="0" t="n">
        <v>12811</v>
      </c>
      <c r="D297" s="0" t="n">
        <v>12841</v>
      </c>
      <c r="E297" s="0" t="n">
        <v>12754</v>
      </c>
      <c r="F297" s="0" t="n">
        <v>0</v>
      </c>
      <c r="G297" s="0" t="n">
        <v>17558</v>
      </c>
      <c r="H297" s="3" t="n">
        <v>44698.5833333333</v>
      </c>
      <c r="I297" s="0" t="s">
        <v>3485</v>
      </c>
    </row>
    <row r="298" customFormat="false" ht="15" hidden="false" customHeight="false" outlineLevel="0" collapsed="false">
      <c r="A298" s="2" t="n">
        <v>44698.625</v>
      </c>
      <c r="B298" s="0" t="n">
        <v>12812</v>
      </c>
      <c r="C298" s="0" t="n">
        <v>12781</v>
      </c>
      <c r="D298" s="0" t="n">
        <v>12813</v>
      </c>
      <c r="E298" s="0" t="n">
        <v>12754</v>
      </c>
      <c r="F298" s="0" t="n">
        <v>0</v>
      </c>
      <c r="G298" s="0" t="n">
        <v>18222</v>
      </c>
      <c r="H298" s="3" t="n">
        <v>44698.625</v>
      </c>
      <c r="I298" s="0" t="s">
        <v>3486</v>
      </c>
    </row>
    <row r="299" customFormat="false" ht="15" hidden="false" customHeight="false" outlineLevel="0" collapsed="false">
      <c r="A299" s="2" t="n">
        <v>44698.6666666667</v>
      </c>
      <c r="B299" s="0" t="n">
        <v>12783</v>
      </c>
      <c r="C299" s="0" t="n">
        <v>12863</v>
      </c>
      <c r="D299" s="0" t="n">
        <v>12916</v>
      </c>
      <c r="E299" s="0" t="n">
        <v>12752</v>
      </c>
      <c r="F299" s="0" t="n">
        <v>0</v>
      </c>
      <c r="G299" s="0" t="n">
        <v>59121</v>
      </c>
      <c r="H299" s="3" t="n">
        <v>44698.6666666667</v>
      </c>
      <c r="I299" s="0" t="s">
        <v>3487</v>
      </c>
    </row>
    <row r="300" customFormat="false" ht="15" hidden="false" customHeight="false" outlineLevel="0" collapsed="false">
      <c r="A300" s="2" t="n">
        <v>44698.7083333333</v>
      </c>
      <c r="B300" s="0" t="n">
        <v>12867</v>
      </c>
      <c r="C300" s="0" t="n">
        <v>12886</v>
      </c>
      <c r="D300" s="0" t="n">
        <v>12890</v>
      </c>
      <c r="E300" s="0" t="n">
        <v>12834</v>
      </c>
      <c r="F300" s="0" t="n">
        <v>0</v>
      </c>
      <c r="G300" s="0" t="n">
        <v>19447</v>
      </c>
      <c r="H300" s="3" t="n">
        <v>44698.7083333333</v>
      </c>
      <c r="I300" s="0" t="s">
        <v>3488</v>
      </c>
    </row>
    <row r="301" customFormat="false" ht="15" hidden="false" customHeight="false" outlineLevel="0" collapsed="false">
      <c r="A301" s="2" t="n">
        <v>44698.75</v>
      </c>
      <c r="B301" s="0" t="n">
        <v>12879</v>
      </c>
      <c r="C301" s="0" t="n">
        <v>12981</v>
      </c>
      <c r="D301" s="0" t="n">
        <v>12990</v>
      </c>
      <c r="E301" s="0" t="n">
        <v>12860</v>
      </c>
      <c r="F301" s="0" t="n">
        <v>0</v>
      </c>
      <c r="G301" s="0" t="n">
        <v>29561</v>
      </c>
      <c r="H301" s="3" t="n">
        <v>44698.75</v>
      </c>
      <c r="I301" s="0" t="s">
        <v>3130</v>
      </c>
    </row>
    <row r="302" customFormat="false" ht="15" hidden="false" customHeight="false" outlineLevel="0" collapsed="false">
      <c r="A302" s="2" t="n">
        <v>44699.4166666667</v>
      </c>
      <c r="B302" s="0" t="n">
        <v>12955</v>
      </c>
      <c r="C302" s="0" t="n">
        <v>13094</v>
      </c>
      <c r="D302" s="0" t="n">
        <v>13131</v>
      </c>
      <c r="E302" s="0" t="n">
        <v>12955</v>
      </c>
      <c r="F302" s="0" t="n">
        <v>0</v>
      </c>
      <c r="G302" s="0" t="n">
        <v>96289</v>
      </c>
      <c r="H302" s="3" t="n">
        <v>44699.4166666667</v>
      </c>
      <c r="I302" s="0" t="s">
        <v>3131</v>
      </c>
    </row>
    <row r="303" customFormat="false" ht="15" hidden="false" customHeight="false" outlineLevel="0" collapsed="false">
      <c r="A303" s="2" t="n">
        <v>44699.4583333333</v>
      </c>
      <c r="B303" s="0" t="n">
        <v>13094</v>
      </c>
      <c r="C303" s="0" t="n">
        <v>13264</v>
      </c>
      <c r="D303" s="0" t="n">
        <v>13297</v>
      </c>
      <c r="E303" s="0" t="n">
        <v>13044</v>
      </c>
      <c r="F303" s="0" t="n">
        <v>0</v>
      </c>
      <c r="G303" s="0" t="n">
        <v>79630</v>
      </c>
      <c r="H303" s="3" t="n">
        <v>44699.4583333333</v>
      </c>
      <c r="I303" s="0" t="s">
        <v>3132</v>
      </c>
    </row>
    <row r="304" customFormat="false" ht="15" hidden="false" customHeight="false" outlineLevel="0" collapsed="false">
      <c r="A304" s="2" t="n">
        <v>44699.5</v>
      </c>
      <c r="B304" s="0" t="n">
        <v>13262</v>
      </c>
      <c r="C304" s="0" t="n">
        <v>13196</v>
      </c>
      <c r="D304" s="0" t="n">
        <v>13272</v>
      </c>
      <c r="E304" s="0" t="n">
        <v>13141</v>
      </c>
      <c r="F304" s="0" t="n">
        <v>0</v>
      </c>
      <c r="G304" s="0" t="n">
        <v>41958</v>
      </c>
      <c r="H304" s="3" t="n">
        <v>44699.5</v>
      </c>
      <c r="I304" s="0" t="s">
        <v>3133</v>
      </c>
    </row>
    <row r="305" customFormat="false" ht="15" hidden="false" customHeight="false" outlineLevel="0" collapsed="false">
      <c r="A305" s="2" t="n">
        <v>44699.5416666667</v>
      </c>
      <c r="B305" s="0" t="n">
        <v>13194</v>
      </c>
      <c r="C305" s="0" t="n">
        <v>13161</v>
      </c>
      <c r="D305" s="0" t="n">
        <v>13204</v>
      </c>
      <c r="E305" s="0" t="n">
        <v>13112</v>
      </c>
      <c r="F305" s="0" t="n">
        <v>0</v>
      </c>
      <c r="G305" s="0" t="n">
        <v>23857</v>
      </c>
      <c r="H305" s="3" t="n">
        <v>44699.5416666667</v>
      </c>
      <c r="I305" s="0" t="s">
        <v>3489</v>
      </c>
    </row>
    <row r="306" customFormat="false" ht="15" hidden="false" customHeight="false" outlineLevel="0" collapsed="false">
      <c r="A306" s="2" t="n">
        <v>44699.5833333333</v>
      </c>
      <c r="B306" s="0" t="n">
        <v>13152</v>
      </c>
      <c r="C306" s="0" t="n">
        <v>13040</v>
      </c>
      <c r="D306" s="0" t="n">
        <v>13159</v>
      </c>
      <c r="E306" s="0" t="n">
        <v>13036</v>
      </c>
      <c r="F306" s="0" t="n">
        <v>0</v>
      </c>
      <c r="G306" s="0" t="n">
        <v>42839</v>
      </c>
      <c r="H306" s="3" t="n">
        <v>44699.5833333333</v>
      </c>
      <c r="I306" s="0" t="s">
        <v>3135</v>
      </c>
    </row>
    <row r="307" customFormat="false" ht="15" hidden="false" customHeight="false" outlineLevel="0" collapsed="false">
      <c r="A307" s="2" t="n">
        <v>44699.625</v>
      </c>
      <c r="B307" s="0" t="n">
        <v>13040</v>
      </c>
      <c r="C307" s="0" t="n">
        <v>13062</v>
      </c>
      <c r="D307" s="0" t="n">
        <v>13124</v>
      </c>
      <c r="E307" s="0" t="n">
        <v>13035</v>
      </c>
      <c r="F307" s="0" t="n">
        <v>0</v>
      </c>
      <c r="G307" s="0" t="n">
        <v>31026</v>
      </c>
      <c r="H307" s="3" t="n">
        <v>44699.625</v>
      </c>
      <c r="I307" s="0" t="s">
        <v>3490</v>
      </c>
    </row>
    <row r="308" customFormat="false" ht="15" hidden="false" customHeight="false" outlineLevel="0" collapsed="false">
      <c r="A308" s="2" t="n">
        <v>44699.6666666667</v>
      </c>
      <c r="B308" s="0" t="n">
        <v>13061</v>
      </c>
      <c r="C308" s="0" t="n">
        <v>12860</v>
      </c>
      <c r="D308" s="0" t="n">
        <v>13082</v>
      </c>
      <c r="E308" s="0" t="n">
        <v>12842</v>
      </c>
      <c r="F308" s="0" t="n">
        <v>0</v>
      </c>
      <c r="G308" s="0" t="n">
        <v>72600</v>
      </c>
      <c r="H308" s="3" t="n">
        <v>44699.6666666667</v>
      </c>
      <c r="I308" s="0" t="s">
        <v>3137</v>
      </c>
    </row>
    <row r="309" customFormat="false" ht="15" hidden="false" customHeight="false" outlineLevel="0" collapsed="false">
      <c r="A309" s="2" t="n">
        <v>44699.7083333333</v>
      </c>
      <c r="B309" s="0" t="n">
        <v>12863</v>
      </c>
      <c r="C309" s="0" t="n">
        <v>12780</v>
      </c>
      <c r="D309" s="0" t="n">
        <v>12948</v>
      </c>
      <c r="E309" s="0" t="n">
        <v>12729</v>
      </c>
      <c r="F309" s="0" t="n">
        <v>0</v>
      </c>
      <c r="G309" s="0" t="n">
        <v>72799</v>
      </c>
      <c r="H309" s="3" t="n">
        <v>44699.7083333333</v>
      </c>
      <c r="I309" s="0" t="s">
        <v>3491</v>
      </c>
    </row>
    <row r="310" customFormat="false" ht="15" hidden="false" customHeight="false" outlineLevel="0" collapsed="false">
      <c r="A310" s="2" t="n">
        <v>44699.75</v>
      </c>
      <c r="B310" s="0" t="n">
        <v>12780</v>
      </c>
      <c r="C310" s="0" t="n">
        <v>12660</v>
      </c>
      <c r="D310" s="0" t="n">
        <v>12794</v>
      </c>
      <c r="E310" s="0" t="n">
        <v>12630</v>
      </c>
      <c r="F310" s="0" t="n">
        <v>0</v>
      </c>
      <c r="G310" s="0" t="n">
        <v>47118</v>
      </c>
      <c r="H310" s="3" t="n">
        <v>44699.75</v>
      </c>
      <c r="I310" s="0" t="s">
        <v>3492</v>
      </c>
    </row>
    <row r="311" customFormat="false" ht="15" hidden="false" customHeight="false" outlineLevel="0" collapsed="false">
      <c r="A311" s="2" t="n">
        <v>44700.4166666667</v>
      </c>
      <c r="B311" s="0" t="n">
        <v>12640</v>
      </c>
      <c r="C311" s="0" t="n">
        <v>12570</v>
      </c>
      <c r="D311" s="0" t="n">
        <v>12733</v>
      </c>
      <c r="E311" s="0" t="n">
        <v>12450</v>
      </c>
      <c r="F311" s="0" t="n">
        <v>0</v>
      </c>
      <c r="G311" s="0" t="n">
        <v>132157</v>
      </c>
      <c r="H311" s="3" t="n">
        <v>44700.4166666667</v>
      </c>
      <c r="I311" s="0" t="s">
        <v>3140</v>
      </c>
    </row>
    <row r="312" customFormat="false" ht="15" hidden="false" customHeight="false" outlineLevel="0" collapsed="false">
      <c r="A312" s="2" t="n">
        <v>44700.4583333333</v>
      </c>
      <c r="B312" s="0" t="n">
        <v>12570</v>
      </c>
      <c r="C312" s="0" t="n">
        <v>12635</v>
      </c>
      <c r="D312" s="0" t="n">
        <v>12825</v>
      </c>
      <c r="E312" s="0" t="n">
        <v>12555</v>
      </c>
      <c r="F312" s="0" t="n">
        <v>0</v>
      </c>
      <c r="G312" s="0" t="n">
        <v>95750</v>
      </c>
      <c r="H312" s="3" t="n">
        <v>44700.4583333333</v>
      </c>
      <c r="I312" s="0" t="s">
        <v>3141</v>
      </c>
    </row>
    <row r="313" customFormat="false" ht="15" hidden="false" customHeight="false" outlineLevel="0" collapsed="false">
      <c r="A313" s="2" t="n">
        <v>44700.5</v>
      </c>
      <c r="B313" s="0" t="n">
        <v>12635</v>
      </c>
      <c r="C313" s="0" t="n">
        <v>12630</v>
      </c>
      <c r="D313" s="0" t="n">
        <v>12706</v>
      </c>
      <c r="E313" s="0" t="n">
        <v>12557</v>
      </c>
      <c r="F313" s="0" t="n">
        <v>0</v>
      </c>
      <c r="G313" s="0" t="n">
        <v>38747</v>
      </c>
      <c r="H313" s="3" t="n">
        <v>44700.5</v>
      </c>
      <c r="I313" s="0" t="s">
        <v>3493</v>
      </c>
    </row>
    <row r="314" customFormat="false" ht="15" hidden="false" customHeight="false" outlineLevel="0" collapsed="false">
      <c r="A314" s="2" t="n">
        <v>44700.5416666667</v>
      </c>
      <c r="B314" s="0" t="n">
        <v>12631</v>
      </c>
      <c r="C314" s="0" t="n">
        <v>12677</v>
      </c>
      <c r="D314" s="0" t="n">
        <v>12730</v>
      </c>
      <c r="E314" s="0" t="n">
        <v>12577</v>
      </c>
      <c r="F314" s="0" t="n">
        <v>0</v>
      </c>
      <c r="G314" s="0" t="n">
        <v>31150</v>
      </c>
      <c r="H314" s="3" t="n">
        <v>44700.5416666667</v>
      </c>
      <c r="I314" s="0" t="s">
        <v>3494</v>
      </c>
    </row>
    <row r="315" customFormat="false" ht="15" hidden="false" customHeight="false" outlineLevel="0" collapsed="false">
      <c r="A315" s="2" t="n">
        <v>44700.5833333333</v>
      </c>
      <c r="B315" s="0" t="n">
        <v>12670</v>
      </c>
      <c r="C315" s="0" t="n">
        <v>12569</v>
      </c>
      <c r="D315" s="0" t="n">
        <v>12731</v>
      </c>
      <c r="E315" s="0" t="n">
        <v>12562</v>
      </c>
      <c r="F315" s="0" t="n">
        <v>0</v>
      </c>
      <c r="G315" s="0" t="n">
        <v>32625</v>
      </c>
      <c r="H315" s="3" t="n">
        <v>44700.5833333333</v>
      </c>
      <c r="I315" s="0" t="s">
        <v>3144</v>
      </c>
    </row>
    <row r="316" customFormat="false" ht="15" hidden="false" customHeight="false" outlineLevel="0" collapsed="false">
      <c r="A316" s="2" t="n">
        <v>44700.625</v>
      </c>
      <c r="B316" s="0" t="n">
        <v>12563</v>
      </c>
      <c r="C316" s="0" t="n">
        <v>12657</v>
      </c>
      <c r="D316" s="0" t="n">
        <v>12783</v>
      </c>
      <c r="E316" s="0" t="n">
        <v>12561</v>
      </c>
      <c r="F316" s="0" t="n">
        <v>0</v>
      </c>
      <c r="G316" s="0" t="n">
        <v>43168</v>
      </c>
      <c r="H316" s="3" t="n">
        <v>44700.625</v>
      </c>
      <c r="I316" s="0" t="s">
        <v>2633</v>
      </c>
    </row>
    <row r="317" customFormat="false" ht="15" hidden="false" customHeight="false" outlineLevel="0" collapsed="false">
      <c r="A317" s="2" t="n">
        <v>44700.6666666667</v>
      </c>
      <c r="B317" s="0" t="n">
        <v>12650</v>
      </c>
      <c r="C317" s="0" t="n">
        <v>12661</v>
      </c>
      <c r="D317" s="0" t="n">
        <v>12726</v>
      </c>
      <c r="E317" s="0" t="n">
        <v>12607</v>
      </c>
      <c r="F317" s="0" t="n">
        <v>0</v>
      </c>
      <c r="G317" s="0" t="n">
        <v>25270</v>
      </c>
      <c r="H317" s="3" t="n">
        <v>44700.6666666667</v>
      </c>
      <c r="I317" s="0" t="s">
        <v>3145</v>
      </c>
    </row>
    <row r="318" customFormat="false" ht="15" hidden="false" customHeight="false" outlineLevel="0" collapsed="false">
      <c r="A318" s="2" t="n">
        <v>44700.7083333333</v>
      </c>
      <c r="B318" s="0" t="n">
        <v>12661</v>
      </c>
      <c r="C318" s="0" t="n">
        <v>12705</v>
      </c>
      <c r="D318" s="0" t="n">
        <v>12741</v>
      </c>
      <c r="E318" s="0" t="n">
        <v>12647</v>
      </c>
      <c r="F318" s="0" t="n">
        <v>0</v>
      </c>
      <c r="G318" s="0" t="n">
        <v>20730</v>
      </c>
      <c r="H318" s="3" t="n">
        <v>44700.7083333333</v>
      </c>
      <c r="I318" s="0" t="s">
        <v>3146</v>
      </c>
    </row>
    <row r="319" customFormat="false" ht="15" hidden="false" customHeight="false" outlineLevel="0" collapsed="false">
      <c r="A319" s="2" t="n">
        <v>44700.75</v>
      </c>
      <c r="B319" s="0" t="n">
        <v>12705</v>
      </c>
      <c r="C319" s="0" t="n">
        <v>12688</v>
      </c>
      <c r="D319" s="0" t="n">
        <v>12732</v>
      </c>
      <c r="E319" s="0" t="n">
        <v>12687</v>
      </c>
      <c r="F319" s="0" t="n">
        <v>0</v>
      </c>
      <c r="G319" s="0" t="n">
        <v>15621</v>
      </c>
      <c r="H319" s="3" t="n">
        <v>44700.75</v>
      </c>
      <c r="I319" s="0" t="s">
        <v>3147</v>
      </c>
    </row>
    <row r="320" customFormat="false" ht="15" hidden="false" customHeight="false" outlineLevel="0" collapsed="false">
      <c r="A320" s="2" t="n">
        <v>44701.4166666667</v>
      </c>
      <c r="B320" s="0" t="n">
        <v>12711</v>
      </c>
      <c r="C320" s="0" t="n">
        <v>12620</v>
      </c>
      <c r="D320" s="0" t="n">
        <v>12854</v>
      </c>
      <c r="E320" s="0" t="n">
        <v>12554</v>
      </c>
      <c r="F320" s="0" t="n">
        <v>0</v>
      </c>
      <c r="G320" s="0" t="n">
        <v>117983</v>
      </c>
      <c r="H320" s="3" t="n">
        <v>44701.4166666667</v>
      </c>
      <c r="I320" s="0" t="s">
        <v>3148</v>
      </c>
    </row>
    <row r="321" customFormat="false" ht="15" hidden="false" customHeight="false" outlineLevel="0" collapsed="false">
      <c r="A321" s="2" t="n">
        <v>44701.4583333333</v>
      </c>
      <c r="B321" s="0" t="n">
        <v>12620</v>
      </c>
      <c r="C321" s="0" t="n">
        <v>12574</v>
      </c>
      <c r="D321" s="0" t="n">
        <v>12645</v>
      </c>
      <c r="E321" s="0" t="n">
        <v>12505</v>
      </c>
      <c r="F321" s="0" t="n">
        <v>0</v>
      </c>
      <c r="G321" s="0" t="n">
        <v>75301</v>
      </c>
      <c r="H321" s="3" t="n">
        <v>44701.4583333333</v>
      </c>
      <c r="I321" s="0" t="s">
        <v>3149</v>
      </c>
    </row>
    <row r="322" customFormat="false" ht="15" hidden="false" customHeight="false" outlineLevel="0" collapsed="false">
      <c r="A322" s="2" t="n">
        <v>44701.5</v>
      </c>
      <c r="B322" s="0" t="n">
        <v>12573</v>
      </c>
      <c r="C322" s="0" t="n">
        <v>12563</v>
      </c>
      <c r="D322" s="0" t="n">
        <v>12617</v>
      </c>
      <c r="E322" s="0" t="n">
        <v>12534</v>
      </c>
      <c r="F322" s="0" t="n">
        <v>0</v>
      </c>
      <c r="G322" s="0" t="n">
        <v>26557</v>
      </c>
      <c r="H322" s="3" t="n">
        <v>44701.5</v>
      </c>
      <c r="I322" s="0" t="s">
        <v>3495</v>
      </c>
    </row>
    <row r="323" customFormat="false" ht="15" hidden="false" customHeight="false" outlineLevel="0" collapsed="false">
      <c r="A323" s="2" t="n">
        <v>44701.5416666667</v>
      </c>
      <c r="B323" s="0" t="n">
        <v>12563</v>
      </c>
      <c r="C323" s="0" t="n">
        <v>12598</v>
      </c>
      <c r="D323" s="0" t="n">
        <v>12607</v>
      </c>
      <c r="E323" s="0" t="n">
        <v>12482</v>
      </c>
      <c r="F323" s="0" t="n">
        <v>0</v>
      </c>
      <c r="G323" s="0" t="n">
        <v>31510</v>
      </c>
      <c r="H323" s="3" t="n">
        <v>44701.5416666667</v>
      </c>
      <c r="I323" s="0" t="s">
        <v>3151</v>
      </c>
    </row>
    <row r="324" customFormat="false" ht="15" hidden="false" customHeight="false" outlineLevel="0" collapsed="false">
      <c r="A324" s="2" t="n">
        <v>44701.5833333333</v>
      </c>
      <c r="B324" s="0" t="n">
        <v>12592</v>
      </c>
      <c r="C324" s="0" t="n">
        <v>12413</v>
      </c>
      <c r="D324" s="0" t="n">
        <v>12592</v>
      </c>
      <c r="E324" s="0" t="n">
        <v>12409</v>
      </c>
      <c r="F324" s="0" t="n">
        <v>0</v>
      </c>
      <c r="G324" s="0" t="n">
        <v>32231</v>
      </c>
      <c r="H324" s="3" t="n">
        <v>44701.5833333333</v>
      </c>
      <c r="I324" s="0" t="s">
        <v>2638</v>
      </c>
    </row>
    <row r="325" customFormat="false" ht="15" hidden="false" customHeight="false" outlineLevel="0" collapsed="false">
      <c r="A325" s="2" t="n">
        <v>44701.625</v>
      </c>
      <c r="B325" s="0" t="n">
        <v>12413</v>
      </c>
      <c r="C325" s="0" t="n">
        <v>12325</v>
      </c>
      <c r="D325" s="0" t="n">
        <v>12455</v>
      </c>
      <c r="E325" s="0" t="n">
        <v>12307</v>
      </c>
      <c r="F325" s="0" t="n">
        <v>0</v>
      </c>
      <c r="G325" s="0" t="n">
        <v>57891</v>
      </c>
      <c r="H325" s="3" t="n">
        <v>44701.625</v>
      </c>
      <c r="I325" s="0" t="s">
        <v>3152</v>
      </c>
    </row>
    <row r="326" customFormat="false" ht="15" hidden="false" customHeight="false" outlineLevel="0" collapsed="false">
      <c r="A326" s="2" t="n">
        <v>44701.6666666667</v>
      </c>
      <c r="B326" s="0" t="n">
        <v>12325</v>
      </c>
      <c r="C326" s="0" t="n">
        <v>12335</v>
      </c>
      <c r="D326" s="0" t="n">
        <v>12365</v>
      </c>
      <c r="E326" s="0" t="n">
        <v>12224</v>
      </c>
      <c r="F326" s="0" t="n">
        <v>0</v>
      </c>
      <c r="G326" s="0" t="n">
        <v>59943</v>
      </c>
      <c r="H326" s="3" t="n">
        <v>44701.6666666667</v>
      </c>
      <c r="I326" s="0" t="s">
        <v>3153</v>
      </c>
    </row>
    <row r="327" customFormat="false" ht="15" hidden="false" customHeight="false" outlineLevel="0" collapsed="false">
      <c r="A327" s="2" t="n">
        <v>44701.7083333333</v>
      </c>
      <c r="B327" s="0" t="n">
        <v>12339</v>
      </c>
      <c r="C327" s="0" t="n">
        <v>12273</v>
      </c>
      <c r="D327" s="0" t="n">
        <v>12399</v>
      </c>
      <c r="E327" s="0" t="n">
        <v>12265</v>
      </c>
      <c r="F327" s="0" t="n">
        <v>0</v>
      </c>
      <c r="G327" s="0" t="n">
        <v>30183</v>
      </c>
      <c r="H327" s="3" t="n">
        <v>44701.7083333333</v>
      </c>
      <c r="I327" s="0" t="s">
        <v>3154</v>
      </c>
    </row>
    <row r="328" customFormat="false" ht="15" hidden="false" customHeight="false" outlineLevel="0" collapsed="false">
      <c r="A328" s="2" t="n">
        <v>44701.75</v>
      </c>
      <c r="B328" s="0" t="n">
        <v>12273</v>
      </c>
      <c r="C328" s="0" t="n">
        <v>12312</v>
      </c>
      <c r="D328" s="0" t="n">
        <v>12379</v>
      </c>
      <c r="E328" s="0" t="n">
        <v>12251</v>
      </c>
      <c r="F328" s="0" t="n">
        <v>0</v>
      </c>
      <c r="G328" s="0" t="n">
        <v>27200</v>
      </c>
      <c r="H328" s="3" t="n">
        <v>44701.75</v>
      </c>
      <c r="I328" s="0" t="s">
        <v>3155</v>
      </c>
    </row>
    <row r="329" customFormat="false" ht="15" hidden="false" customHeight="false" outlineLevel="0" collapsed="false">
      <c r="A329" s="2" t="n">
        <v>44704.4166666667</v>
      </c>
      <c r="B329" s="0" t="n">
        <v>12319</v>
      </c>
      <c r="C329" s="0" t="n">
        <v>12287</v>
      </c>
      <c r="D329" s="0" t="n">
        <v>12365</v>
      </c>
      <c r="E329" s="0" t="n">
        <v>12124</v>
      </c>
      <c r="F329" s="0" t="n">
        <v>0</v>
      </c>
      <c r="G329" s="0" t="n">
        <v>131466</v>
      </c>
      <c r="H329" s="3" t="n">
        <v>44704.4166666667</v>
      </c>
      <c r="I329" s="0" t="s">
        <v>3496</v>
      </c>
    </row>
    <row r="330" customFormat="false" ht="15" hidden="false" customHeight="false" outlineLevel="0" collapsed="false">
      <c r="A330" s="2" t="n">
        <v>44704.4583333333</v>
      </c>
      <c r="B330" s="0" t="n">
        <v>12291</v>
      </c>
      <c r="C330" s="0" t="n">
        <v>12367</v>
      </c>
      <c r="D330" s="0" t="n">
        <v>12394</v>
      </c>
      <c r="E330" s="0" t="n">
        <v>12218</v>
      </c>
      <c r="F330" s="0" t="n">
        <v>0</v>
      </c>
      <c r="G330" s="0" t="n">
        <v>82800</v>
      </c>
      <c r="H330" s="3" t="n">
        <v>44704.4583333333</v>
      </c>
      <c r="I330" s="0" t="s">
        <v>3497</v>
      </c>
    </row>
    <row r="331" customFormat="false" ht="15" hidden="false" customHeight="false" outlineLevel="0" collapsed="false">
      <c r="A331" s="2" t="n">
        <v>44704.5</v>
      </c>
      <c r="B331" s="0" t="n">
        <v>12367</v>
      </c>
      <c r="C331" s="0" t="n">
        <v>12190</v>
      </c>
      <c r="D331" s="0" t="n">
        <v>12392</v>
      </c>
      <c r="E331" s="0" t="n">
        <v>12180</v>
      </c>
      <c r="F331" s="0" t="n">
        <v>0</v>
      </c>
      <c r="G331" s="0" t="n">
        <v>46392</v>
      </c>
      <c r="H331" s="3" t="n">
        <v>44704.5</v>
      </c>
      <c r="I331" s="0" t="s">
        <v>3498</v>
      </c>
    </row>
    <row r="332" customFormat="false" ht="15" hidden="false" customHeight="false" outlineLevel="0" collapsed="false">
      <c r="A332" s="2" t="n">
        <v>44704.5416666667</v>
      </c>
      <c r="B332" s="0" t="n">
        <v>12191</v>
      </c>
      <c r="C332" s="0" t="n">
        <v>12233</v>
      </c>
      <c r="D332" s="0" t="n">
        <v>12249</v>
      </c>
      <c r="E332" s="0" t="n">
        <v>12150</v>
      </c>
      <c r="F332" s="0" t="n">
        <v>0</v>
      </c>
      <c r="G332" s="0" t="n">
        <v>28243</v>
      </c>
      <c r="H332" s="3" t="n">
        <v>44704.5416666667</v>
      </c>
      <c r="I332" s="0" t="s">
        <v>3499</v>
      </c>
    </row>
    <row r="333" customFormat="false" ht="15" hidden="false" customHeight="false" outlineLevel="0" collapsed="false">
      <c r="A333" s="2" t="n">
        <v>44704.5833333333</v>
      </c>
      <c r="B333" s="0" t="n">
        <v>12231</v>
      </c>
      <c r="C333" s="0" t="n">
        <v>12175</v>
      </c>
      <c r="D333" s="0" t="n">
        <v>12273</v>
      </c>
      <c r="E333" s="0" t="n">
        <v>12156</v>
      </c>
      <c r="F333" s="0" t="n">
        <v>0</v>
      </c>
      <c r="G333" s="0" t="n">
        <v>26240</v>
      </c>
      <c r="H333" s="3" t="n">
        <v>44704.5833333333</v>
      </c>
      <c r="I333" s="0" t="s">
        <v>3159</v>
      </c>
    </row>
    <row r="334" customFormat="false" ht="15" hidden="false" customHeight="false" outlineLevel="0" collapsed="false">
      <c r="A334" s="2" t="n">
        <v>44704.625</v>
      </c>
      <c r="B334" s="0" t="n">
        <v>12173</v>
      </c>
      <c r="C334" s="0" t="n">
        <v>12147</v>
      </c>
      <c r="D334" s="0" t="n">
        <v>12187</v>
      </c>
      <c r="E334" s="0" t="n">
        <v>12080</v>
      </c>
      <c r="F334" s="0" t="n">
        <v>0</v>
      </c>
      <c r="G334" s="0" t="n">
        <v>35337</v>
      </c>
      <c r="H334" s="3" t="n">
        <v>44704.625</v>
      </c>
      <c r="I334" s="0" t="s">
        <v>3160</v>
      </c>
    </row>
    <row r="335" customFormat="false" ht="15" hidden="false" customHeight="false" outlineLevel="0" collapsed="false">
      <c r="A335" s="2" t="n">
        <v>44704.6666666667</v>
      </c>
      <c r="B335" s="0" t="n">
        <v>12146</v>
      </c>
      <c r="C335" s="0" t="n">
        <v>12117</v>
      </c>
      <c r="D335" s="0" t="n">
        <v>12196</v>
      </c>
      <c r="E335" s="0" t="n">
        <v>12103</v>
      </c>
      <c r="F335" s="0" t="n">
        <v>0</v>
      </c>
      <c r="G335" s="0" t="n">
        <v>27520</v>
      </c>
      <c r="H335" s="3" t="n">
        <v>44704.6666666667</v>
      </c>
      <c r="I335" s="0" t="s">
        <v>3500</v>
      </c>
    </row>
    <row r="336" customFormat="false" ht="15" hidden="false" customHeight="false" outlineLevel="0" collapsed="false">
      <c r="A336" s="2" t="n">
        <v>44704.7083333333</v>
      </c>
      <c r="B336" s="0" t="n">
        <v>12113</v>
      </c>
      <c r="C336" s="0" t="n">
        <v>12030</v>
      </c>
      <c r="D336" s="0" t="n">
        <v>12143</v>
      </c>
      <c r="E336" s="0" t="n">
        <v>12030</v>
      </c>
      <c r="F336" s="0" t="n">
        <v>0</v>
      </c>
      <c r="G336" s="0" t="n">
        <v>31522</v>
      </c>
      <c r="H336" s="3" t="n">
        <v>44704.7083333333</v>
      </c>
      <c r="I336" s="0" t="s">
        <v>3501</v>
      </c>
    </row>
    <row r="337" customFormat="false" ht="15" hidden="false" customHeight="false" outlineLevel="0" collapsed="false">
      <c r="A337" s="2" t="n">
        <v>44704.75</v>
      </c>
      <c r="B337" s="0" t="n">
        <v>12030</v>
      </c>
      <c r="C337" s="0" t="n">
        <v>12093</v>
      </c>
      <c r="D337" s="0" t="n">
        <v>12150</v>
      </c>
      <c r="E337" s="0" t="n">
        <v>12030</v>
      </c>
      <c r="F337" s="0" t="n">
        <v>0</v>
      </c>
      <c r="G337" s="0" t="n">
        <v>20334</v>
      </c>
      <c r="H337" s="3" t="n">
        <v>44704.75</v>
      </c>
      <c r="I337" s="0" t="s">
        <v>3163</v>
      </c>
    </row>
    <row r="338" customFormat="false" ht="15" hidden="false" customHeight="false" outlineLevel="0" collapsed="false">
      <c r="A338" s="2" t="n">
        <v>44705.4166666667</v>
      </c>
      <c r="B338" s="0" t="n">
        <v>12050</v>
      </c>
      <c r="C338" s="0" t="n">
        <v>11867</v>
      </c>
      <c r="D338" s="0" t="n">
        <v>12110</v>
      </c>
      <c r="E338" s="0" t="n">
        <v>11863</v>
      </c>
      <c r="F338" s="0" t="n">
        <v>0</v>
      </c>
      <c r="G338" s="0" t="n">
        <v>96531</v>
      </c>
      <c r="H338" s="3" t="n">
        <v>44705.4166666667</v>
      </c>
      <c r="I338" s="0" t="s">
        <v>3164</v>
      </c>
    </row>
    <row r="339" customFormat="false" ht="15" hidden="false" customHeight="false" outlineLevel="0" collapsed="false">
      <c r="A339" s="2" t="n">
        <v>44705.4583333333</v>
      </c>
      <c r="B339" s="0" t="n">
        <v>11871</v>
      </c>
      <c r="C339" s="0" t="n">
        <v>11945</v>
      </c>
      <c r="D339" s="0" t="n">
        <v>11978</v>
      </c>
      <c r="E339" s="0" t="n">
        <v>11823</v>
      </c>
      <c r="F339" s="0" t="n">
        <v>0</v>
      </c>
      <c r="G339" s="0" t="n">
        <v>56381</v>
      </c>
      <c r="H339" s="3" t="n">
        <v>44705.4583333333</v>
      </c>
      <c r="I339" s="0" t="s">
        <v>3165</v>
      </c>
    </row>
    <row r="340" customFormat="false" ht="15" hidden="false" customHeight="false" outlineLevel="0" collapsed="false">
      <c r="A340" s="2" t="n">
        <v>44705.5</v>
      </c>
      <c r="B340" s="0" t="n">
        <v>11940</v>
      </c>
      <c r="C340" s="0" t="n">
        <v>11902</v>
      </c>
      <c r="D340" s="0" t="n">
        <v>11973</v>
      </c>
      <c r="E340" s="0" t="n">
        <v>11853</v>
      </c>
      <c r="F340" s="0" t="n">
        <v>0</v>
      </c>
      <c r="G340" s="0" t="n">
        <v>29432</v>
      </c>
      <c r="H340" s="3" t="n">
        <v>44705.5</v>
      </c>
      <c r="I340" s="0" t="s">
        <v>3502</v>
      </c>
    </row>
    <row r="341" customFormat="false" ht="15" hidden="false" customHeight="false" outlineLevel="0" collapsed="false">
      <c r="A341" s="2" t="n">
        <v>44705.5416666667</v>
      </c>
      <c r="B341" s="0" t="n">
        <v>11906</v>
      </c>
      <c r="C341" s="0" t="n">
        <v>11987</v>
      </c>
      <c r="D341" s="0" t="n">
        <v>12022</v>
      </c>
      <c r="E341" s="0" t="n">
        <v>11888</v>
      </c>
      <c r="F341" s="0" t="n">
        <v>0</v>
      </c>
      <c r="G341" s="0" t="n">
        <v>35474</v>
      </c>
      <c r="H341" s="3" t="n">
        <v>44705.5416666667</v>
      </c>
      <c r="I341" s="0" t="s">
        <v>3167</v>
      </c>
    </row>
    <row r="342" customFormat="false" ht="15" hidden="false" customHeight="false" outlineLevel="0" collapsed="false">
      <c r="A342" s="2" t="n">
        <v>44705.5833333333</v>
      </c>
      <c r="B342" s="0" t="n">
        <v>11995</v>
      </c>
      <c r="C342" s="0" t="n">
        <v>12210</v>
      </c>
      <c r="D342" s="0" t="n">
        <v>12325</v>
      </c>
      <c r="E342" s="0" t="n">
        <v>11995</v>
      </c>
      <c r="F342" s="0" t="n">
        <v>0</v>
      </c>
      <c r="G342" s="0" t="n">
        <v>119832</v>
      </c>
      <c r="H342" s="3" t="n">
        <v>44705.5833333333</v>
      </c>
      <c r="I342" s="0" t="s">
        <v>3168</v>
      </c>
    </row>
    <row r="343" customFormat="false" ht="15" hidden="false" customHeight="false" outlineLevel="0" collapsed="false">
      <c r="A343" s="2" t="n">
        <v>44705.625</v>
      </c>
      <c r="B343" s="0" t="n">
        <v>12212</v>
      </c>
      <c r="C343" s="0" t="n">
        <v>12330</v>
      </c>
      <c r="D343" s="0" t="n">
        <v>12374</v>
      </c>
      <c r="E343" s="0" t="n">
        <v>12189</v>
      </c>
      <c r="F343" s="0" t="n">
        <v>0</v>
      </c>
      <c r="G343" s="0" t="n">
        <v>54159</v>
      </c>
      <c r="H343" s="3" t="n">
        <v>44705.625</v>
      </c>
      <c r="I343" s="0" t="s">
        <v>3169</v>
      </c>
    </row>
    <row r="344" customFormat="false" ht="15" hidden="false" customHeight="false" outlineLevel="0" collapsed="false">
      <c r="A344" s="2" t="n">
        <v>44705.6666666667</v>
      </c>
      <c r="B344" s="0" t="n">
        <v>12332</v>
      </c>
      <c r="C344" s="0" t="n">
        <v>12529</v>
      </c>
      <c r="D344" s="0" t="n">
        <v>12629</v>
      </c>
      <c r="E344" s="0" t="n">
        <v>12331</v>
      </c>
      <c r="F344" s="0" t="n">
        <v>0</v>
      </c>
      <c r="G344" s="0" t="n">
        <v>103828</v>
      </c>
      <c r="H344" s="3" t="n">
        <v>44705.6666666667</v>
      </c>
      <c r="I344" s="0" t="s">
        <v>3170</v>
      </c>
    </row>
    <row r="345" customFormat="false" ht="15" hidden="false" customHeight="false" outlineLevel="0" collapsed="false">
      <c r="A345" s="2" t="n">
        <v>44705.7083333333</v>
      </c>
      <c r="B345" s="0" t="n">
        <v>12533</v>
      </c>
      <c r="C345" s="0" t="n">
        <v>12442</v>
      </c>
      <c r="D345" s="0" t="n">
        <v>12567</v>
      </c>
      <c r="E345" s="0" t="n">
        <v>12346</v>
      </c>
      <c r="F345" s="0" t="n">
        <v>0</v>
      </c>
      <c r="G345" s="0" t="n">
        <v>66799</v>
      </c>
      <c r="H345" s="3" t="n">
        <v>44705.7083333333</v>
      </c>
      <c r="I345" s="0" t="s">
        <v>3171</v>
      </c>
    </row>
    <row r="346" customFormat="false" ht="15" hidden="false" customHeight="false" outlineLevel="0" collapsed="false">
      <c r="A346" s="2" t="n">
        <v>44705.75</v>
      </c>
      <c r="B346" s="0" t="n">
        <v>12437</v>
      </c>
      <c r="C346" s="0" t="n">
        <v>12533</v>
      </c>
      <c r="D346" s="0" t="n">
        <v>12550</v>
      </c>
      <c r="E346" s="0" t="n">
        <v>12437</v>
      </c>
      <c r="F346" s="0" t="n">
        <v>0</v>
      </c>
      <c r="G346" s="0" t="n">
        <v>41660</v>
      </c>
      <c r="H346" s="3" t="n">
        <v>44705.75</v>
      </c>
      <c r="I346" s="0" t="s">
        <v>3503</v>
      </c>
    </row>
    <row r="347" customFormat="false" ht="15" hidden="false" customHeight="false" outlineLevel="0" collapsed="false">
      <c r="A347" s="2" t="n">
        <v>44706.4166666667</v>
      </c>
      <c r="B347" s="0" t="n">
        <v>12511</v>
      </c>
      <c r="C347" s="0" t="n">
        <v>12438</v>
      </c>
      <c r="D347" s="0" t="n">
        <v>12698</v>
      </c>
      <c r="E347" s="0" t="n">
        <v>12326</v>
      </c>
      <c r="F347" s="0" t="n">
        <v>0</v>
      </c>
      <c r="G347" s="0" t="n">
        <v>172535</v>
      </c>
      <c r="H347" s="3" t="n">
        <v>44706.4166666667</v>
      </c>
      <c r="I347" s="0" t="s">
        <v>3504</v>
      </c>
    </row>
    <row r="348" customFormat="false" ht="15" hidden="false" customHeight="false" outlineLevel="0" collapsed="false">
      <c r="A348" s="2" t="n">
        <v>44706.4583333333</v>
      </c>
      <c r="B348" s="0" t="n">
        <v>12437</v>
      </c>
      <c r="C348" s="0" t="n">
        <v>12340</v>
      </c>
      <c r="D348" s="0" t="n">
        <v>12500</v>
      </c>
      <c r="E348" s="0" t="n">
        <v>12240</v>
      </c>
      <c r="F348" s="0" t="n">
        <v>0</v>
      </c>
      <c r="G348" s="0" t="n">
        <v>99366</v>
      </c>
      <c r="H348" s="3" t="n">
        <v>44706.4583333333</v>
      </c>
      <c r="I348" s="0" t="s">
        <v>3505</v>
      </c>
    </row>
    <row r="349" customFormat="false" ht="15" hidden="false" customHeight="false" outlineLevel="0" collapsed="false">
      <c r="A349" s="2" t="n">
        <v>44706.5</v>
      </c>
      <c r="B349" s="0" t="n">
        <v>12341</v>
      </c>
      <c r="C349" s="0" t="n">
        <v>12252</v>
      </c>
      <c r="D349" s="0" t="n">
        <v>12344</v>
      </c>
      <c r="E349" s="0" t="n">
        <v>12207</v>
      </c>
      <c r="F349" s="0" t="n">
        <v>0</v>
      </c>
      <c r="G349" s="0" t="n">
        <v>63648</v>
      </c>
      <c r="H349" s="3" t="n">
        <v>44706.5</v>
      </c>
      <c r="I349" s="0" t="s">
        <v>3506</v>
      </c>
    </row>
    <row r="350" customFormat="false" ht="15" hidden="false" customHeight="false" outlineLevel="0" collapsed="false">
      <c r="A350" s="2" t="n">
        <v>44706.5416666667</v>
      </c>
      <c r="B350" s="0" t="n">
        <v>12253</v>
      </c>
      <c r="C350" s="0" t="n">
        <v>12284</v>
      </c>
      <c r="D350" s="0" t="n">
        <v>12380</v>
      </c>
      <c r="E350" s="0" t="n">
        <v>12225</v>
      </c>
      <c r="F350" s="0" t="n">
        <v>0</v>
      </c>
      <c r="G350" s="0" t="n">
        <v>48521</v>
      </c>
      <c r="H350" s="3" t="n">
        <v>44706.5416666667</v>
      </c>
      <c r="I350" s="0" t="s">
        <v>3507</v>
      </c>
    </row>
    <row r="351" customFormat="false" ht="15" hidden="false" customHeight="false" outlineLevel="0" collapsed="false">
      <c r="A351" s="2" t="n">
        <v>44706.5833333333</v>
      </c>
      <c r="B351" s="0" t="n">
        <v>12284</v>
      </c>
      <c r="C351" s="0" t="n">
        <v>12182</v>
      </c>
      <c r="D351" s="0" t="n">
        <v>12295</v>
      </c>
      <c r="E351" s="0" t="n">
        <v>12161</v>
      </c>
      <c r="F351" s="0" t="n">
        <v>0</v>
      </c>
      <c r="G351" s="0" t="n">
        <v>60397</v>
      </c>
      <c r="H351" s="3" t="n">
        <v>44706.5833333333</v>
      </c>
      <c r="I351" s="0" t="s">
        <v>3177</v>
      </c>
    </row>
    <row r="352" customFormat="false" ht="15" hidden="false" customHeight="false" outlineLevel="0" collapsed="false">
      <c r="A352" s="2" t="n">
        <v>44706.625</v>
      </c>
      <c r="B352" s="0" t="n">
        <v>12182</v>
      </c>
      <c r="C352" s="0" t="n">
        <v>12454</v>
      </c>
      <c r="D352" s="0" t="n">
        <v>12479</v>
      </c>
      <c r="E352" s="0" t="n">
        <v>12142</v>
      </c>
      <c r="F352" s="0" t="n">
        <v>0</v>
      </c>
      <c r="G352" s="0" t="n">
        <v>86719</v>
      </c>
      <c r="H352" s="3" t="n">
        <v>44706.625</v>
      </c>
      <c r="I352" s="0" t="s">
        <v>3178</v>
      </c>
    </row>
    <row r="353" customFormat="false" ht="15" hidden="false" customHeight="false" outlineLevel="0" collapsed="false">
      <c r="A353" s="2" t="n">
        <v>44706.6666666667</v>
      </c>
      <c r="B353" s="0" t="n">
        <v>12451</v>
      </c>
      <c r="C353" s="0" t="n">
        <v>12536</v>
      </c>
      <c r="D353" s="0" t="n">
        <v>12637</v>
      </c>
      <c r="E353" s="0" t="n">
        <v>12450</v>
      </c>
      <c r="F353" s="0" t="n">
        <v>0</v>
      </c>
      <c r="G353" s="0" t="n">
        <v>86488</v>
      </c>
      <c r="H353" s="3" t="n">
        <v>44706.6666666667</v>
      </c>
      <c r="I353" s="0" t="s">
        <v>3508</v>
      </c>
    </row>
    <row r="354" customFormat="false" ht="15" hidden="false" customHeight="false" outlineLevel="0" collapsed="false">
      <c r="A354" s="2" t="n">
        <v>44706.7083333333</v>
      </c>
      <c r="B354" s="0" t="n">
        <v>12533</v>
      </c>
      <c r="C354" s="0" t="n">
        <v>12543</v>
      </c>
      <c r="D354" s="0" t="n">
        <v>12600</v>
      </c>
      <c r="E354" s="0" t="n">
        <v>12480</v>
      </c>
      <c r="F354" s="0" t="n">
        <v>0</v>
      </c>
      <c r="G354" s="0" t="n">
        <v>39195</v>
      </c>
      <c r="H354" s="3" t="n">
        <v>44706.7083333333</v>
      </c>
      <c r="I354" s="0" t="s">
        <v>3509</v>
      </c>
    </row>
    <row r="355" customFormat="false" ht="15" hidden="false" customHeight="false" outlineLevel="0" collapsed="false">
      <c r="A355" s="2" t="n">
        <v>44706.75</v>
      </c>
      <c r="B355" s="0" t="n">
        <v>12542</v>
      </c>
      <c r="C355" s="0" t="n">
        <v>12500</v>
      </c>
      <c r="D355" s="0" t="n">
        <v>12590</v>
      </c>
      <c r="E355" s="0" t="n">
        <v>12472</v>
      </c>
      <c r="F355" s="0" t="n">
        <v>0</v>
      </c>
      <c r="G355" s="0" t="n">
        <v>43210</v>
      </c>
      <c r="H355" s="3" t="n">
        <v>44706.75</v>
      </c>
      <c r="I355" s="0" t="s">
        <v>3510</v>
      </c>
    </row>
    <row r="356" customFormat="false" ht="15" hidden="false" customHeight="false" outlineLevel="0" collapsed="false">
      <c r="A356" s="2" t="n">
        <v>44707.4166666667</v>
      </c>
      <c r="B356" s="0" t="n">
        <v>12550</v>
      </c>
      <c r="C356" s="0" t="n">
        <v>12590</v>
      </c>
      <c r="D356" s="0" t="n">
        <v>12689</v>
      </c>
      <c r="E356" s="0" t="n">
        <v>12473</v>
      </c>
      <c r="F356" s="0" t="n">
        <v>0</v>
      </c>
      <c r="G356" s="0" t="n">
        <v>130767</v>
      </c>
      <c r="H356" s="3" t="n">
        <v>44707.4166666667</v>
      </c>
      <c r="I356" s="0" t="s">
        <v>3182</v>
      </c>
    </row>
    <row r="357" customFormat="false" ht="15" hidden="false" customHeight="false" outlineLevel="0" collapsed="false">
      <c r="A357" s="2" t="n">
        <v>44707.4583333333</v>
      </c>
      <c r="B357" s="0" t="n">
        <v>12594</v>
      </c>
      <c r="C357" s="0" t="n">
        <v>12526</v>
      </c>
      <c r="D357" s="0" t="n">
        <v>12650</v>
      </c>
      <c r="E357" s="0" t="n">
        <v>12501</v>
      </c>
      <c r="F357" s="0" t="n">
        <v>0</v>
      </c>
      <c r="G357" s="0" t="n">
        <v>48952</v>
      </c>
      <c r="H357" s="3" t="n">
        <v>44707.4583333333</v>
      </c>
      <c r="I357" s="0" t="s">
        <v>3511</v>
      </c>
    </row>
    <row r="358" customFormat="false" ht="15" hidden="false" customHeight="false" outlineLevel="0" collapsed="false">
      <c r="A358" s="2" t="n">
        <v>44707.5</v>
      </c>
      <c r="B358" s="0" t="n">
        <v>12526</v>
      </c>
      <c r="C358" s="0" t="n">
        <v>12593</v>
      </c>
      <c r="D358" s="0" t="n">
        <v>12620</v>
      </c>
      <c r="E358" s="0" t="n">
        <v>12515</v>
      </c>
      <c r="F358" s="0" t="n">
        <v>0</v>
      </c>
      <c r="G358" s="0" t="n">
        <v>27946</v>
      </c>
      <c r="H358" s="3" t="n">
        <v>44707.5</v>
      </c>
      <c r="I358" s="0" t="s">
        <v>3184</v>
      </c>
    </row>
    <row r="359" customFormat="false" ht="15" hidden="false" customHeight="false" outlineLevel="0" collapsed="false">
      <c r="A359" s="2" t="n">
        <v>44707.5416666667</v>
      </c>
      <c r="B359" s="0" t="n">
        <v>12595</v>
      </c>
      <c r="C359" s="0" t="n">
        <v>12372</v>
      </c>
      <c r="D359" s="0" t="n">
        <v>12614</v>
      </c>
      <c r="E359" s="0" t="n">
        <v>12306</v>
      </c>
      <c r="F359" s="0" t="n">
        <v>0</v>
      </c>
      <c r="G359" s="0" t="n">
        <v>79055</v>
      </c>
      <c r="H359" s="3" t="n">
        <v>44707.5416666667</v>
      </c>
      <c r="I359" s="0" t="s">
        <v>3185</v>
      </c>
    </row>
    <row r="360" customFormat="false" ht="15" hidden="false" customHeight="false" outlineLevel="0" collapsed="false">
      <c r="A360" s="2" t="n">
        <v>44707.5833333333</v>
      </c>
      <c r="B360" s="0" t="n">
        <v>12370</v>
      </c>
      <c r="C360" s="0" t="n">
        <v>12387</v>
      </c>
      <c r="D360" s="0" t="n">
        <v>12439</v>
      </c>
      <c r="E360" s="0" t="n">
        <v>12260</v>
      </c>
      <c r="F360" s="0" t="n">
        <v>0</v>
      </c>
      <c r="G360" s="0" t="n">
        <v>56541</v>
      </c>
      <c r="H360" s="3" t="n">
        <v>44707.5833333333</v>
      </c>
      <c r="I360" s="0" t="s">
        <v>3512</v>
      </c>
    </row>
    <row r="361" customFormat="false" ht="15" hidden="false" customHeight="false" outlineLevel="0" collapsed="false">
      <c r="A361" s="2" t="n">
        <v>44707.625</v>
      </c>
      <c r="B361" s="0" t="n">
        <v>12386</v>
      </c>
      <c r="C361" s="0" t="n">
        <v>12356</v>
      </c>
      <c r="D361" s="0" t="n">
        <v>12465</v>
      </c>
      <c r="E361" s="0" t="n">
        <v>12327</v>
      </c>
      <c r="F361" s="0" t="n">
        <v>0</v>
      </c>
      <c r="G361" s="0" t="n">
        <v>32264</v>
      </c>
      <c r="H361" s="3" t="n">
        <v>44707.625</v>
      </c>
      <c r="I361" s="0" t="s">
        <v>3513</v>
      </c>
    </row>
    <row r="362" customFormat="false" ht="15" hidden="false" customHeight="false" outlineLevel="0" collapsed="false">
      <c r="A362" s="2" t="n">
        <v>44707.6666666667</v>
      </c>
      <c r="B362" s="0" t="n">
        <v>12353</v>
      </c>
      <c r="C362" s="0" t="n">
        <v>12286</v>
      </c>
      <c r="D362" s="0" t="n">
        <v>12367</v>
      </c>
      <c r="E362" s="0" t="n">
        <v>12257</v>
      </c>
      <c r="F362" s="0" t="n">
        <v>0</v>
      </c>
      <c r="G362" s="0" t="n">
        <v>36916</v>
      </c>
      <c r="H362" s="3" t="n">
        <v>44707.6666666667</v>
      </c>
      <c r="I362" s="0" t="s">
        <v>3188</v>
      </c>
    </row>
    <row r="363" customFormat="false" ht="15" hidden="false" customHeight="false" outlineLevel="0" collapsed="false">
      <c r="A363" s="2" t="n">
        <v>44707.7083333333</v>
      </c>
      <c r="B363" s="0" t="n">
        <v>12285</v>
      </c>
      <c r="C363" s="0" t="n">
        <v>12399</v>
      </c>
      <c r="D363" s="0" t="n">
        <v>12435</v>
      </c>
      <c r="E363" s="0" t="n">
        <v>12260</v>
      </c>
      <c r="F363" s="0" t="n">
        <v>0</v>
      </c>
      <c r="G363" s="0" t="n">
        <v>49744</v>
      </c>
      <c r="H363" s="3" t="n">
        <v>44707.7083333333</v>
      </c>
      <c r="I363" s="0" t="s">
        <v>3189</v>
      </c>
    </row>
    <row r="364" customFormat="false" ht="15" hidden="false" customHeight="false" outlineLevel="0" collapsed="false">
      <c r="A364" s="2" t="n">
        <v>44707.75</v>
      </c>
      <c r="B364" s="0" t="n">
        <v>12399</v>
      </c>
      <c r="C364" s="0" t="n">
        <v>12389</v>
      </c>
      <c r="D364" s="0" t="n">
        <v>12423</v>
      </c>
      <c r="E364" s="0" t="n">
        <v>12353</v>
      </c>
      <c r="F364" s="0" t="n">
        <v>0</v>
      </c>
      <c r="G364" s="0" t="n">
        <v>18817</v>
      </c>
      <c r="H364" s="3" t="n">
        <v>44707.75</v>
      </c>
      <c r="I364" s="0" t="s">
        <v>3190</v>
      </c>
    </row>
    <row r="365" customFormat="false" ht="15" hidden="false" customHeight="false" outlineLevel="0" collapsed="false">
      <c r="A365" s="2" t="n">
        <v>44708.4166666667</v>
      </c>
      <c r="B365" s="0" t="n">
        <v>12337</v>
      </c>
      <c r="C365" s="0" t="n">
        <v>12274</v>
      </c>
      <c r="D365" s="0" t="n">
        <v>12415</v>
      </c>
      <c r="E365" s="0" t="n">
        <v>12120</v>
      </c>
      <c r="F365" s="0" t="n">
        <v>0</v>
      </c>
      <c r="G365" s="0" t="n">
        <v>90400</v>
      </c>
      <c r="H365" s="3" t="n">
        <v>44708.4166666667</v>
      </c>
      <c r="I365" s="0" t="s">
        <v>3191</v>
      </c>
    </row>
    <row r="366" customFormat="false" ht="15" hidden="false" customHeight="false" outlineLevel="0" collapsed="false">
      <c r="A366" s="2" t="n">
        <v>44708.4583333333</v>
      </c>
      <c r="B366" s="0" t="n">
        <v>12273</v>
      </c>
      <c r="C366" s="0" t="n">
        <v>12290</v>
      </c>
      <c r="D366" s="0" t="n">
        <v>12329</v>
      </c>
      <c r="E366" s="0" t="n">
        <v>12230</v>
      </c>
      <c r="F366" s="0" t="n">
        <v>0</v>
      </c>
      <c r="G366" s="0" t="n">
        <v>61271</v>
      </c>
      <c r="H366" s="3" t="n">
        <v>44708.4583333333</v>
      </c>
      <c r="I366" s="0" t="s">
        <v>3192</v>
      </c>
    </row>
    <row r="367" customFormat="false" ht="15" hidden="false" customHeight="false" outlineLevel="0" collapsed="false">
      <c r="A367" s="2" t="n">
        <v>44708.5</v>
      </c>
      <c r="B367" s="0" t="n">
        <v>12287</v>
      </c>
      <c r="C367" s="0" t="n">
        <v>12179</v>
      </c>
      <c r="D367" s="0" t="n">
        <v>12303</v>
      </c>
      <c r="E367" s="0" t="n">
        <v>12179</v>
      </c>
      <c r="F367" s="0" t="n">
        <v>0</v>
      </c>
      <c r="G367" s="0" t="n">
        <v>35662</v>
      </c>
      <c r="H367" s="3" t="n">
        <v>44708.5</v>
      </c>
      <c r="I367" s="0" t="s">
        <v>3193</v>
      </c>
    </row>
    <row r="368" customFormat="false" ht="15" hidden="false" customHeight="false" outlineLevel="0" collapsed="false">
      <c r="A368" s="2" t="n">
        <v>44708.5416666667</v>
      </c>
      <c r="B368" s="0" t="n">
        <v>12180</v>
      </c>
      <c r="C368" s="0" t="n">
        <v>12258</v>
      </c>
      <c r="D368" s="0" t="n">
        <v>12292</v>
      </c>
      <c r="E368" s="0" t="n">
        <v>12179</v>
      </c>
      <c r="F368" s="0" t="n">
        <v>0</v>
      </c>
      <c r="G368" s="0" t="n">
        <v>32723</v>
      </c>
      <c r="H368" s="3" t="n">
        <v>44708.5416666667</v>
      </c>
      <c r="I368" s="0" t="s">
        <v>3194</v>
      </c>
    </row>
    <row r="369" customFormat="false" ht="15" hidden="false" customHeight="false" outlineLevel="0" collapsed="false">
      <c r="A369" s="2" t="n">
        <v>44708.5833333333</v>
      </c>
      <c r="B369" s="0" t="n">
        <v>12258</v>
      </c>
      <c r="C369" s="0" t="n">
        <v>12219</v>
      </c>
      <c r="D369" s="0" t="n">
        <v>12272</v>
      </c>
      <c r="E369" s="0" t="n">
        <v>12207</v>
      </c>
      <c r="F369" s="0" t="n">
        <v>0</v>
      </c>
      <c r="G369" s="0" t="n">
        <v>18247</v>
      </c>
      <c r="H369" s="3" t="n">
        <v>44708.5833333333</v>
      </c>
      <c r="I369" s="0" t="s">
        <v>3195</v>
      </c>
    </row>
    <row r="370" customFormat="false" ht="15" hidden="false" customHeight="false" outlineLevel="0" collapsed="false">
      <c r="A370" s="2" t="n">
        <v>44708.625</v>
      </c>
      <c r="B370" s="0" t="n">
        <v>12219</v>
      </c>
      <c r="C370" s="0" t="n">
        <v>12210</v>
      </c>
      <c r="D370" s="0" t="n">
        <v>12261</v>
      </c>
      <c r="E370" s="0" t="n">
        <v>12182</v>
      </c>
      <c r="F370" s="0" t="n">
        <v>0</v>
      </c>
      <c r="G370" s="0" t="n">
        <v>25170</v>
      </c>
      <c r="H370" s="3" t="n">
        <v>44708.625</v>
      </c>
      <c r="I370" s="0" t="s">
        <v>3514</v>
      </c>
    </row>
    <row r="371" customFormat="false" ht="15" hidden="false" customHeight="false" outlineLevel="0" collapsed="false">
      <c r="A371" s="2" t="n">
        <v>44708.6666666667</v>
      </c>
      <c r="B371" s="0" t="n">
        <v>12212</v>
      </c>
      <c r="C371" s="0" t="n">
        <v>12245</v>
      </c>
      <c r="D371" s="0" t="n">
        <v>12248</v>
      </c>
      <c r="E371" s="0" t="n">
        <v>12184</v>
      </c>
      <c r="F371" s="0" t="n">
        <v>0</v>
      </c>
      <c r="G371" s="0" t="n">
        <v>20973</v>
      </c>
      <c r="H371" s="3" t="n">
        <v>44708.6666666667</v>
      </c>
      <c r="I371" s="0" t="s">
        <v>3197</v>
      </c>
    </row>
    <row r="372" customFormat="false" ht="15" hidden="false" customHeight="false" outlineLevel="0" collapsed="false">
      <c r="A372" s="2" t="n">
        <v>44708.7083333333</v>
      </c>
      <c r="B372" s="0" t="n">
        <v>12243</v>
      </c>
      <c r="C372" s="0" t="n">
        <v>12239</v>
      </c>
      <c r="D372" s="0" t="n">
        <v>12249</v>
      </c>
      <c r="E372" s="0" t="n">
        <v>12209</v>
      </c>
      <c r="F372" s="0" t="n">
        <v>0</v>
      </c>
      <c r="G372" s="0" t="n">
        <v>18482</v>
      </c>
      <c r="H372" s="3" t="n">
        <v>44708.7083333333</v>
      </c>
      <c r="I372" s="0" t="s">
        <v>3515</v>
      </c>
    </row>
    <row r="373" customFormat="false" ht="15" hidden="false" customHeight="false" outlineLevel="0" collapsed="false">
      <c r="A373" s="2" t="n">
        <v>44708.75</v>
      </c>
      <c r="B373" s="0" t="n">
        <v>12241</v>
      </c>
      <c r="C373" s="0" t="n">
        <v>12220</v>
      </c>
      <c r="D373" s="0" t="n">
        <v>12260</v>
      </c>
      <c r="E373" s="0" t="n">
        <v>12201</v>
      </c>
      <c r="F373" s="0" t="n">
        <v>0</v>
      </c>
      <c r="G373" s="0" t="n">
        <v>21955</v>
      </c>
      <c r="H373" s="3" t="n">
        <v>44708.75</v>
      </c>
      <c r="I373" s="0" t="s">
        <v>2671</v>
      </c>
    </row>
    <row r="374" customFormat="false" ht="15" hidden="false" customHeight="false" outlineLevel="0" collapsed="false">
      <c r="A374" s="2" t="n">
        <v>44711.4166666667</v>
      </c>
      <c r="B374" s="0" t="n">
        <v>12261</v>
      </c>
      <c r="C374" s="0" t="n">
        <v>12309</v>
      </c>
      <c r="D374" s="0" t="n">
        <v>12440</v>
      </c>
      <c r="E374" s="0" t="n">
        <v>12192</v>
      </c>
      <c r="F374" s="0" t="n">
        <v>0</v>
      </c>
      <c r="G374" s="0" t="n">
        <v>69146</v>
      </c>
      <c r="H374" s="3" t="n">
        <v>44711.4166666667</v>
      </c>
      <c r="I374" s="0" t="s">
        <v>2672</v>
      </c>
    </row>
    <row r="375" customFormat="false" ht="15" hidden="false" customHeight="false" outlineLevel="0" collapsed="false">
      <c r="A375" s="2" t="n">
        <v>44711.4583333333</v>
      </c>
      <c r="B375" s="0" t="n">
        <v>12308</v>
      </c>
      <c r="C375" s="0" t="n">
        <v>12238</v>
      </c>
      <c r="D375" s="0" t="n">
        <v>12315</v>
      </c>
      <c r="E375" s="0" t="n">
        <v>12226</v>
      </c>
      <c r="F375" s="0" t="n">
        <v>0</v>
      </c>
      <c r="G375" s="0" t="n">
        <v>32655</v>
      </c>
      <c r="H375" s="3" t="n">
        <v>44711.4583333333</v>
      </c>
      <c r="I375" s="0" t="s">
        <v>3200</v>
      </c>
    </row>
    <row r="376" customFormat="false" ht="15" hidden="false" customHeight="false" outlineLevel="0" collapsed="false">
      <c r="A376" s="2" t="n">
        <v>44711.5</v>
      </c>
      <c r="B376" s="0" t="n">
        <v>12237</v>
      </c>
      <c r="C376" s="0" t="n">
        <v>12278</v>
      </c>
      <c r="D376" s="0" t="n">
        <v>12313</v>
      </c>
      <c r="E376" s="0" t="n">
        <v>12211</v>
      </c>
      <c r="F376" s="0" t="n">
        <v>0</v>
      </c>
      <c r="G376" s="0" t="n">
        <v>27995</v>
      </c>
      <c r="H376" s="3" t="n">
        <v>44711.5</v>
      </c>
      <c r="I376" s="0" t="s">
        <v>3201</v>
      </c>
    </row>
    <row r="377" customFormat="false" ht="15" hidden="false" customHeight="false" outlineLevel="0" collapsed="false">
      <c r="A377" s="2" t="n">
        <v>44711.5416666667</v>
      </c>
      <c r="B377" s="0" t="n">
        <v>12276</v>
      </c>
      <c r="C377" s="0" t="n">
        <v>12216</v>
      </c>
      <c r="D377" s="0" t="n">
        <v>12285</v>
      </c>
      <c r="E377" s="0" t="n">
        <v>12200</v>
      </c>
      <c r="F377" s="0" t="n">
        <v>0</v>
      </c>
      <c r="G377" s="0" t="n">
        <v>18077</v>
      </c>
      <c r="H377" s="3" t="n">
        <v>44711.5416666667</v>
      </c>
      <c r="I377" s="0" t="s">
        <v>3202</v>
      </c>
    </row>
    <row r="378" customFormat="false" ht="15" hidden="false" customHeight="false" outlineLevel="0" collapsed="false">
      <c r="A378" s="2" t="n">
        <v>44711.5833333333</v>
      </c>
      <c r="B378" s="0" t="n">
        <v>12216</v>
      </c>
      <c r="C378" s="0" t="n">
        <v>12205</v>
      </c>
      <c r="D378" s="0" t="n">
        <v>12236</v>
      </c>
      <c r="E378" s="0" t="n">
        <v>12187</v>
      </c>
      <c r="F378" s="0" t="n">
        <v>0</v>
      </c>
      <c r="G378" s="0" t="n">
        <v>20523</v>
      </c>
      <c r="H378" s="3" t="n">
        <v>44711.5833333333</v>
      </c>
      <c r="I378" s="0" t="s">
        <v>3516</v>
      </c>
    </row>
    <row r="379" customFormat="false" ht="15" hidden="false" customHeight="false" outlineLevel="0" collapsed="false">
      <c r="A379" s="2" t="n">
        <v>44711.625</v>
      </c>
      <c r="B379" s="0" t="n">
        <v>12202</v>
      </c>
      <c r="C379" s="0" t="n">
        <v>12197</v>
      </c>
      <c r="D379" s="0" t="n">
        <v>12225</v>
      </c>
      <c r="E379" s="0" t="n">
        <v>12187</v>
      </c>
      <c r="F379" s="0" t="n">
        <v>0</v>
      </c>
      <c r="G379" s="0" t="n">
        <v>12766</v>
      </c>
      <c r="H379" s="3" t="n">
        <v>44711.625</v>
      </c>
      <c r="I379" s="0" t="s">
        <v>3517</v>
      </c>
    </row>
    <row r="380" customFormat="false" ht="15" hidden="false" customHeight="false" outlineLevel="0" collapsed="false">
      <c r="A380" s="2" t="n">
        <v>44711.6666666667</v>
      </c>
      <c r="B380" s="0" t="n">
        <v>12197</v>
      </c>
      <c r="C380" s="0" t="n">
        <v>12197</v>
      </c>
      <c r="D380" s="0" t="n">
        <v>12210</v>
      </c>
      <c r="E380" s="0" t="n">
        <v>12102</v>
      </c>
      <c r="F380" s="0" t="n">
        <v>0</v>
      </c>
      <c r="G380" s="0" t="n">
        <v>39431</v>
      </c>
      <c r="H380" s="3" t="n">
        <v>44711.6666666667</v>
      </c>
      <c r="I380" s="0" t="s">
        <v>3205</v>
      </c>
    </row>
    <row r="381" customFormat="false" ht="15" hidden="false" customHeight="false" outlineLevel="0" collapsed="false">
      <c r="A381" s="2" t="n">
        <v>44711.7083333333</v>
      </c>
      <c r="B381" s="0" t="n">
        <v>12197</v>
      </c>
      <c r="C381" s="0" t="n">
        <v>12231</v>
      </c>
      <c r="D381" s="0" t="n">
        <v>12244</v>
      </c>
      <c r="E381" s="0" t="n">
        <v>12172</v>
      </c>
      <c r="F381" s="0" t="n">
        <v>0</v>
      </c>
      <c r="G381" s="0" t="n">
        <v>23202</v>
      </c>
      <c r="H381" s="3" t="n">
        <v>44711.7083333333</v>
      </c>
      <c r="I381" s="0" t="s">
        <v>3518</v>
      </c>
    </row>
    <row r="382" customFormat="false" ht="15" hidden="false" customHeight="false" outlineLevel="0" collapsed="false">
      <c r="A382" s="2" t="n">
        <v>44711.75</v>
      </c>
      <c r="B382" s="0" t="n">
        <v>12231</v>
      </c>
      <c r="C382" s="0" t="n">
        <v>12128</v>
      </c>
      <c r="D382" s="0" t="n">
        <v>12237</v>
      </c>
      <c r="E382" s="0" t="n">
        <v>12096</v>
      </c>
      <c r="F382" s="0" t="n">
        <v>0</v>
      </c>
      <c r="G382" s="0" t="n">
        <v>23405</v>
      </c>
      <c r="H382" s="3" t="n">
        <v>44711.75</v>
      </c>
      <c r="I382" s="0" t="s">
        <v>3519</v>
      </c>
    </row>
    <row r="383" customFormat="false" ht="15" hidden="false" customHeight="false" outlineLevel="0" collapsed="false">
      <c r="A383" s="2" t="n">
        <v>44712.4166666667</v>
      </c>
      <c r="B383" s="0" t="n">
        <v>12094</v>
      </c>
      <c r="C383" s="0" t="n">
        <v>11924</v>
      </c>
      <c r="D383" s="0" t="n">
        <v>12094</v>
      </c>
      <c r="E383" s="0" t="n">
        <v>11872</v>
      </c>
      <c r="F383" s="0" t="n">
        <v>0</v>
      </c>
      <c r="G383" s="0" t="n">
        <v>116599</v>
      </c>
      <c r="H383" s="3" t="n">
        <v>44712.4166666667</v>
      </c>
      <c r="I383" s="0" t="s">
        <v>3208</v>
      </c>
    </row>
    <row r="384" customFormat="false" ht="15" hidden="false" customHeight="false" outlineLevel="0" collapsed="false">
      <c r="A384" s="2" t="n">
        <v>44712.4583333333</v>
      </c>
      <c r="B384" s="0" t="n">
        <v>11928</v>
      </c>
      <c r="C384" s="0" t="n">
        <v>11908</v>
      </c>
      <c r="D384" s="0" t="n">
        <v>11967</v>
      </c>
      <c r="E384" s="0" t="n">
        <v>11833</v>
      </c>
      <c r="F384" s="0" t="n">
        <v>0</v>
      </c>
      <c r="G384" s="0" t="n">
        <v>57757</v>
      </c>
      <c r="H384" s="3" t="n">
        <v>44712.4583333333</v>
      </c>
      <c r="I384" s="0" t="s">
        <v>3209</v>
      </c>
    </row>
    <row r="385" customFormat="false" ht="15" hidden="false" customHeight="false" outlineLevel="0" collapsed="false">
      <c r="A385" s="2" t="n">
        <v>44712.5</v>
      </c>
      <c r="B385" s="0" t="n">
        <v>11910</v>
      </c>
      <c r="C385" s="0" t="n">
        <v>11911</v>
      </c>
      <c r="D385" s="0" t="n">
        <v>11937</v>
      </c>
      <c r="E385" s="0" t="n">
        <v>11883</v>
      </c>
      <c r="F385" s="0" t="n">
        <v>0</v>
      </c>
      <c r="G385" s="0" t="n">
        <v>17856</v>
      </c>
      <c r="H385" s="3" t="n">
        <v>44712.5</v>
      </c>
      <c r="I385" s="0" t="s">
        <v>3520</v>
      </c>
    </row>
    <row r="386" customFormat="false" ht="15" hidden="false" customHeight="false" outlineLevel="0" collapsed="false">
      <c r="A386" s="2" t="n">
        <v>44712.5416666667</v>
      </c>
      <c r="B386" s="0" t="n">
        <v>11913</v>
      </c>
      <c r="C386" s="0" t="n">
        <v>11919</v>
      </c>
      <c r="D386" s="0" t="n">
        <v>11924</v>
      </c>
      <c r="E386" s="0" t="n">
        <v>11882</v>
      </c>
      <c r="F386" s="0" t="n">
        <v>0</v>
      </c>
      <c r="G386" s="0" t="n">
        <v>12539</v>
      </c>
      <c r="H386" s="3" t="n">
        <v>44712.5416666667</v>
      </c>
      <c r="I386" s="0" t="s">
        <v>3211</v>
      </c>
    </row>
    <row r="387" customFormat="false" ht="15" hidden="false" customHeight="false" outlineLevel="0" collapsed="false">
      <c r="A387" s="2" t="n">
        <v>44712.5833333333</v>
      </c>
      <c r="B387" s="0" t="n">
        <v>11919</v>
      </c>
      <c r="C387" s="0" t="n">
        <v>11969</v>
      </c>
      <c r="D387" s="0" t="n">
        <v>12000</v>
      </c>
      <c r="E387" s="0" t="n">
        <v>11919</v>
      </c>
      <c r="F387" s="0" t="n">
        <v>0</v>
      </c>
      <c r="G387" s="0" t="n">
        <v>20452</v>
      </c>
      <c r="H387" s="3" t="n">
        <v>44712.5833333333</v>
      </c>
      <c r="I387" s="0" t="s">
        <v>3521</v>
      </c>
    </row>
    <row r="388" customFormat="false" ht="15" hidden="false" customHeight="false" outlineLevel="0" collapsed="false">
      <c r="A388" s="2" t="n">
        <v>44712.625</v>
      </c>
      <c r="B388" s="0" t="n">
        <v>11969</v>
      </c>
      <c r="C388" s="0" t="n">
        <v>11972</v>
      </c>
      <c r="D388" s="0" t="n">
        <v>11996</v>
      </c>
      <c r="E388" s="0" t="n">
        <v>11940</v>
      </c>
      <c r="F388" s="0" t="n">
        <v>0</v>
      </c>
      <c r="G388" s="0" t="n">
        <v>16557</v>
      </c>
      <c r="H388" s="3" t="n">
        <v>44712.625</v>
      </c>
      <c r="I388" s="0" t="s">
        <v>3213</v>
      </c>
    </row>
    <row r="389" customFormat="false" ht="15" hidden="false" customHeight="false" outlineLevel="0" collapsed="false">
      <c r="A389" s="2" t="n">
        <v>44712.6666666667</v>
      </c>
      <c r="B389" s="0" t="n">
        <v>11968</v>
      </c>
      <c r="C389" s="0" t="n">
        <v>11936</v>
      </c>
      <c r="D389" s="0" t="n">
        <v>11978</v>
      </c>
      <c r="E389" s="0" t="n">
        <v>11916</v>
      </c>
      <c r="F389" s="0" t="n">
        <v>0</v>
      </c>
      <c r="G389" s="0" t="n">
        <v>14118</v>
      </c>
      <c r="H389" s="3" t="n">
        <v>44712.6666666667</v>
      </c>
      <c r="I389" s="0" t="s">
        <v>3214</v>
      </c>
    </row>
    <row r="390" customFormat="false" ht="15" hidden="false" customHeight="false" outlineLevel="0" collapsed="false">
      <c r="A390" s="2" t="n">
        <v>44712.7083333333</v>
      </c>
      <c r="B390" s="0" t="n">
        <v>11936</v>
      </c>
      <c r="C390" s="0" t="n">
        <v>11982</v>
      </c>
      <c r="D390" s="0" t="n">
        <v>11984</v>
      </c>
      <c r="E390" s="0" t="n">
        <v>11932</v>
      </c>
      <c r="F390" s="0" t="n">
        <v>0</v>
      </c>
      <c r="G390" s="0" t="n">
        <v>15864</v>
      </c>
      <c r="H390" s="3" t="n">
        <v>44712.7083333333</v>
      </c>
      <c r="I390" s="0" t="s">
        <v>3215</v>
      </c>
    </row>
    <row r="391" customFormat="false" ht="15" hidden="false" customHeight="false" outlineLevel="0" collapsed="false">
      <c r="A391" s="2" t="n">
        <v>44712.75</v>
      </c>
      <c r="B391" s="0" t="n">
        <v>11982</v>
      </c>
      <c r="C391" s="0" t="n">
        <v>11893</v>
      </c>
      <c r="D391" s="0" t="n">
        <v>11989</v>
      </c>
      <c r="E391" s="0" t="n">
        <v>11864</v>
      </c>
      <c r="F391" s="0" t="n">
        <v>0</v>
      </c>
      <c r="G391" s="0" t="n">
        <v>23822</v>
      </c>
      <c r="H391" s="3" t="n">
        <v>44712.75</v>
      </c>
      <c r="I391" s="0" t="s">
        <v>3522</v>
      </c>
    </row>
    <row r="392" customFormat="false" ht="15" hidden="false" customHeight="false" outlineLevel="0" collapsed="false">
      <c r="A392" s="2" t="n">
        <v>44713.4166666667</v>
      </c>
      <c r="B392" s="0" t="n">
        <v>11855</v>
      </c>
      <c r="C392" s="0" t="n">
        <v>12104</v>
      </c>
      <c r="D392" s="0" t="n">
        <v>12164</v>
      </c>
      <c r="E392" s="0" t="n">
        <v>11693</v>
      </c>
      <c r="F392" s="0" t="n">
        <v>0</v>
      </c>
      <c r="G392" s="0" t="n">
        <v>156710</v>
      </c>
      <c r="H392" s="3" t="n">
        <v>44713.4166666667</v>
      </c>
      <c r="I392" s="0" t="s">
        <v>3217</v>
      </c>
    </row>
    <row r="393" customFormat="false" ht="15" hidden="false" customHeight="false" outlineLevel="0" collapsed="false">
      <c r="A393" s="2" t="n">
        <v>44713.4583333333</v>
      </c>
      <c r="B393" s="0" t="n">
        <v>12105</v>
      </c>
      <c r="C393" s="0" t="n">
        <v>12195</v>
      </c>
      <c r="D393" s="0" t="n">
        <v>12222</v>
      </c>
      <c r="E393" s="0" t="n">
        <v>12104</v>
      </c>
      <c r="F393" s="0" t="n">
        <v>0</v>
      </c>
      <c r="G393" s="0" t="n">
        <v>62241</v>
      </c>
      <c r="H393" s="3" t="n">
        <v>44713.4583333333</v>
      </c>
      <c r="I393" s="0" t="s">
        <v>3218</v>
      </c>
    </row>
    <row r="394" customFormat="false" ht="15" hidden="false" customHeight="false" outlineLevel="0" collapsed="false">
      <c r="A394" s="2" t="n">
        <v>44713.5</v>
      </c>
      <c r="B394" s="0" t="n">
        <v>12197</v>
      </c>
      <c r="C394" s="0" t="n">
        <v>12184</v>
      </c>
      <c r="D394" s="0" t="n">
        <v>12208</v>
      </c>
      <c r="E394" s="0" t="n">
        <v>12154</v>
      </c>
      <c r="F394" s="0" t="n">
        <v>0</v>
      </c>
      <c r="G394" s="0" t="n">
        <v>30416</v>
      </c>
      <c r="H394" s="3" t="n">
        <v>44713.5</v>
      </c>
      <c r="I394" s="0" t="s">
        <v>3219</v>
      </c>
    </row>
    <row r="395" customFormat="false" ht="15" hidden="false" customHeight="false" outlineLevel="0" collapsed="false">
      <c r="A395" s="2" t="n">
        <v>44713.5416666667</v>
      </c>
      <c r="B395" s="0" t="n">
        <v>12185</v>
      </c>
      <c r="C395" s="0" t="n">
        <v>12238</v>
      </c>
      <c r="D395" s="0" t="n">
        <v>12270</v>
      </c>
      <c r="E395" s="0" t="n">
        <v>12169</v>
      </c>
      <c r="F395" s="0" t="n">
        <v>0</v>
      </c>
      <c r="G395" s="0" t="n">
        <v>30360</v>
      </c>
      <c r="H395" s="3" t="n">
        <v>44713.5416666667</v>
      </c>
      <c r="I395" s="0" t="s">
        <v>3220</v>
      </c>
    </row>
    <row r="396" customFormat="false" ht="15" hidden="false" customHeight="false" outlineLevel="0" collapsed="false">
      <c r="A396" s="2" t="n">
        <v>44713.5833333333</v>
      </c>
      <c r="B396" s="0" t="n">
        <v>12238</v>
      </c>
      <c r="C396" s="0" t="n">
        <v>12256</v>
      </c>
      <c r="D396" s="0" t="n">
        <v>12298</v>
      </c>
      <c r="E396" s="0" t="n">
        <v>12229</v>
      </c>
      <c r="F396" s="0" t="n">
        <v>0</v>
      </c>
      <c r="G396" s="0" t="n">
        <v>36083</v>
      </c>
      <c r="H396" s="3" t="n">
        <v>44713.5833333333</v>
      </c>
      <c r="I396" s="0" t="s">
        <v>3523</v>
      </c>
    </row>
    <row r="397" customFormat="false" ht="15" hidden="false" customHeight="false" outlineLevel="0" collapsed="false">
      <c r="A397" s="2" t="n">
        <v>44713.625</v>
      </c>
      <c r="B397" s="0" t="n">
        <v>12256</v>
      </c>
      <c r="C397" s="0" t="n">
        <v>12270</v>
      </c>
      <c r="D397" s="0" t="n">
        <v>12277</v>
      </c>
      <c r="E397" s="0" t="n">
        <v>12245</v>
      </c>
      <c r="F397" s="0" t="n">
        <v>0</v>
      </c>
      <c r="G397" s="0" t="n">
        <v>19223</v>
      </c>
      <c r="H397" s="3" t="n">
        <v>44713.625</v>
      </c>
      <c r="I397" s="0" t="s">
        <v>3524</v>
      </c>
    </row>
    <row r="398" customFormat="false" ht="15" hidden="false" customHeight="false" outlineLevel="0" collapsed="false">
      <c r="A398" s="2" t="n">
        <v>44713.6666666667</v>
      </c>
      <c r="B398" s="0" t="n">
        <v>12271</v>
      </c>
      <c r="C398" s="0" t="n">
        <v>12337</v>
      </c>
      <c r="D398" s="0" t="n">
        <v>12350</v>
      </c>
      <c r="E398" s="0" t="n">
        <v>12268</v>
      </c>
      <c r="F398" s="0" t="n">
        <v>0</v>
      </c>
      <c r="G398" s="0" t="n">
        <v>42417</v>
      </c>
      <c r="H398" s="3" t="n">
        <v>44713.6666666667</v>
      </c>
      <c r="I398" s="0" t="s">
        <v>3525</v>
      </c>
    </row>
    <row r="399" customFormat="false" ht="15" hidden="false" customHeight="false" outlineLevel="0" collapsed="false">
      <c r="A399" s="2" t="n">
        <v>44713.7083333333</v>
      </c>
      <c r="B399" s="0" t="n">
        <v>12338</v>
      </c>
      <c r="C399" s="0" t="n">
        <v>12281</v>
      </c>
      <c r="D399" s="0" t="n">
        <v>12348</v>
      </c>
      <c r="E399" s="0" t="n">
        <v>12229</v>
      </c>
      <c r="F399" s="0" t="n">
        <v>0</v>
      </c>
      <c r="G399" s="0" t="n">
        <v>37134</v>
      </c>
      <c r="H399" s="3" t="n">
        <v>44713.7083333333</v>
      </c>
      <c r="I399" s="0" t="s">
        <v>3224</v>
      </c>
    </row>
    <row r="400" customFormat="false" ht="15" hidden="false" customHeight="false" outlineLevel="0" collapsed="false">
      <c r="A400" s="2" t="n">
        <v>44713.75</v>
      </c>
      <c r="B400" s="0" t="n">
        <v>12286</v>
      </c>
      <c r="C400" s="0" t="n">
        <v>12280</v>
      </c>
      <c r="D400" s="0" t="n">
        <v>12314</v>
      </c>
      <c r="E400" s="0" t="n">
        <v>12245</v>
      </c>
      <c r="F400" s="0" t="n">
        <v>0</v>
      </c>
      <c r="G400" s="0" t="n">
        <v>20509</v>
      </c>
      <c r="H400" s="3" t="n">
        <v>44713.75</v>
      </c>
      <c r="I400" s="0" t="s">
        <v>3225</v>
      </c>
    </row>
    <row r="401" customFormat="false" ht="15" hidden="false" customHeight="false" outlineLevel="0" collapsed="false">
      <c r="A401" s="2" t="n">
        <v>44714.4166666667</v>
      </c>
      <c r="B401" s="0" t="n">
        <v>12239</v>
      </c>
      <c r="C401" s="0" t="n">
        <v>12028</v>
      </c>
      <c r="D401" s="0" t="n">
        <v>12310</v>
      </c>
      <c r="E401" s="0" t="n">
        <v>12005</v>
      </c>
      <c r="F401" s="0" t="n">
        <v>0</v>
      </c>
      <c r="G401" s="0" t="n">
        <v>201282</v>
      </c>
      <c r="H401" s="3" t="n">
        <v>44714.4166666667</v>
      </c>
      <c r="I401" s="0" t="s">
        <v>3226</v>
      </c>
    </row>
    <row r="402" customFormat="false" ht="15" hidden="false" customHeight="false" outlineLevel="0" collapsed="false">
      <c r="A402" s="2" t="n">
        <v>44714.4583333333</v>
      </c>
      <c r="B402" s="0" t="n">
        <v>12030</v>
      </c>
      <c r="C402" s="0" t="n">
        <v>11993</v>
      </c>
      <c r="D402" s="0" t="n">
        <v>12055</v>
      </c>
      <c r="E402" s="0" t="n">
        <v>11982</v>
      </c>
      <c r="F402" s="0" t="n">
        <v>0</v>
      </c>
      <c r="G402" s="0" t="n">
        <v>65702</v>
      </c>
      <c r="H402" s="3" t="n">
        <v>44714.4583333333</v>
      </c>
      <c r="I402" s="0" t="s">
        <v>3526</v>
      </c>
    </row>
    <row r="403" customFormat="false" ht="15" hidden="false" customHeight="false" outlineLevel="0" collapsed="false">
      <c r="A403" s="2" t="n">
        <v>44714.5</v>
      </c>
      <c r="B403" s="0" t="n">
        <v>11992</v>
      </c>
      <c r="C403" s="0" t="n">
        <v>12011</v>
      </c>
      <c r="D403" s="0" t="n">
        <v>12049</v>
      </c>
      <c r="E403" s="0" t="n">
        <v>11954</v>
      </c>
      <c r="F403" s="0" t="n">
        <v>0</v>
      </c>
      <c r="G403" s="0" t="n">
        <v>41669</v>
      </c>
      <c r="H403" s="3" t="n">
        <v>44714.5</v>
      </c>
      <c r="I403" s="0" t="s">
        <v>3527</v>
      </c>
    </row>
    <row r="404" customFormat="false" ht="15" hidden="false" customHeight="false" outlineLevel="0" collapsed="false">
      <c r="A404" s="2" t="n">
        <v>44714.5416666667</v>
      </c>
      <c r="B404" s="0" t="n">
        <v>12011</v>
      </c>
      <c r="C404" s="0" t="n">
        <v>12053</v>
      </c>
      <c r="D404" s="0" t="n">
        <v>12100</v>
      </c>
      <c r="E404" s="0" t="n">
        <v>12007</v>
      </c>
      <c r="F404" s="0" t="n">
        <v>0</v>
      </c>
      <c r="G404" s="0" t="n">
        <v>29965</v>
      </c>
      <c r="H404" s="3" t="n">
        <v>44714.5416666667</v>
      </c>
      <c r="I404" s="0" t="s">
        <v>3528</v>
      </c>
    </row>
    <row r="405" customFormat="false" ht="15" hidden="false" customHeight="false" outlineLevel="0" collapsed="false">
      <c r="A405" s="2" t="n">
        <v>44714.5833333333</v>
      </c>
      <c r="B405" s="0" t="n">
        <v>12051</v>
      </c>
      <c r="C405" s="0" t="n">
        <v>11990</v>
      </c>
      <c r="D405" s="0" t="n">
        <v>12056</v>
      </c>
      <c r="E405" s="0" t="n">
        <v>11982</v>
      </c>
      <c r="F405" s="0" t="n">
        <v>0</v>
      </c>
      <c r="G405" s="0" t="n">
        <v>15388</v>
      </c>
      <c r="H405" s="3" t="n">
        <v>44714.5833333333</v>
      </c>
      <c r="I405" s="0" t="s">
        <v>3230</v>
      </c>
    </row>
    <row r="406" customFormat="false" ht="15" hidden="false" customHeight="false" outlineLevel="0" collapsed="false">
      <c r="A406" s="2" t="n">
        <v>44714.625</v>
      </c>
      <c r="B406" s="0" t="n">
        <v>11996</v>
      </c>
      <c r="C406" s="0" t="n">
        <v>11971</v>
      </c>
      <c r="D406" s="0" t="n">
        <v>12023</v>
      </c>
      <c r="E406" s="0" t="n">
        <v>11950</v>
      </c>
      <c r="F406" s="0" t="n">
        <v>0</v>
      </c>
      <c r="G406" s="0" t="n">
        <v>29721</v>
      </c>
      <c r="H406" s="3" t="n">
        <v>44714.625</v>
      </c>
      <c r="I406" s="0" t="s">
        <v>3231</v>
      </c>
    </row>
    <row r="407" customFormat="false" ht="15" hidden="false" customHeight="false" outlineLevel="0" collapsed="false">
      <c r="A407" s="2" t="n">
        <v>44714.6666666667</v>
      </c>
      <c r="B407" s="0" t="n">
        <v>11971</v>
      </c>
      <c r="C407" s="0" t="n">
        <v>11949</v>
      </c>
      <c r="D407" s="0" t="n">
        <v>11996</v>
      </c>
      <c r="E407" s="0" t="n">
        <v>11940</v>
      </c>
      <c r="F407" s="0" t="n">
        <v>0</v>
      </c>
      <c r="G407" s="0" t="n">
        <v>21111</v>
      </c>
      <c r="H407" s="3" t="n">
        <v>44714.6666666667</v>
      </c>
      <c r="I407" s="0" t="s">
        <v>2699</v>
      </c>
    </row>
    <row r="408" customFormat="false" ht="15" hidden="false" customHeight="false" outlineLevel="0" collapsed="false">
      <c r="A408" s="2" t="n">
        <v>44714.7083333333</v>
      </c>
      <c r="B408" s="0" t="n">
        <v>11950</v>
      </c>
      <c r="C408" s="0" t="n">
        <v>11917</v>
      </c>
      <c r="D408" s="0" t="n">
        <v>11989</v>
      </c>
      <c r="E408" s="0" t="n">
        <v>11902</v>
      </c>
      <c r="F408" s="0" t="n">
        <v>0</v>
      </c>
      <c r="G408" s="0" t="n">
        <v>24893</v>
      </c>
      <c r="H408" s="3" t="n">
        <v>44714.7083333333</v>
      </c>
      <c r="I408" s="0" t="s">
        <v>3232</v>
      </c>
    </row>
    <row r="409" customFormat="false" ht="15" hidden="false" customHeight="false" outlineLevel="0" collapsed="false">
      <c r="A409" s="2" t="n">
        <v>44714.75</v>
      </c>
      <c r="B409" s="0" t="n">
        <v>11917</v>
      </c>
      <c r="C409" s="0" t="n">
        <v>11936</v>
      </c>
      <c r="D409" s="0" t="n">
        <v>11959</v>
      </c>
      <c r="E409" s="0" t="n">
        <v>11906</v>
      </c>
      <c r="F409" s="0" t="n">
        <v>0</v>
      </c>
      <c r="G409" s="0" t="n">
        <v>22027</v>
      </c>
      <c r="H409" s="3" t="n">
        <v>44714.75</v>
      </c>
      <c r="I409" s="0" t="s">
        <v>3529</v>
      </c>
    </row>
    <row r="410" customFormat="false" ht="15" hidden="false" customHeight="false" outlineLevel="0" collapsed="false">
      <c r="A410" s="2" t="n">
        <v>44715.4166666667</v>
      </c>
      <c r="B410" s="0" t="n">
        <v>11976</v>
      </c>
      <c r="C410" s="0" t="n">
        <v>11902</v>
      </c>
      <c r="D410" s="0" t="n">
        <v>12067</v>
      </c>
      <c r="E410" s="0" t="n">
        <v>11900</v>
      </c>
      <c r="F410" s="0" t="n">
        <v>0</v>
      </c>
      <c r="G410" s="0" t="n">
        <v>66815</v>
      </c>
      <c r="H410" s="3" t="n">
        <v>44715.4166666667</v>
      </c>
      <c r="I410" s="0" t="s">
        <v>2701</v>
      </c>
    </row>
    <row r="411" customFormat="false" ht="15" hidden="false" customHeight="false" outlineLevel="0" collapsed="false">
      <c r="A411" s="2" t="n">
        <v>44715.4583333333</v>
      </c>
      <c r="B411" s="0" t="n">
        <v>11900</v>
      </c>
      <c r="C411" s="0" t="n">
        <v>11821</v>
      </c>
      <c r="D411" s="0" t="n">
        <v>11924</v>
      </c>
      <c r="E411" s="0" t="n">
        <v>11764</v>
      </c>
      <c r="F411" s="0" t="n">
        <v>0</v>
      </c>
      <c r="G411" s="0" t="n">
        <v>71437</v>
      </c>
      <c r="H411" s="3" t="n">
        <v>44715.4583333333</v>
      </c>
      <c r="I411" s="0" t="s">
        <v>3530</v>
      </c>
    </row>
    <row r="412" customFormat="false" ht="15" hidden="false" customHeight="false" outlineLevel="0" collapsed="false">
      <c r="A412" s="2" t="n">
        <v>44715.5</v>
      </c>
      <c r="B412" s="0" t="n">
        <v>11821</v>
      </c>
      <c r="C412" s="0" t="n">
        <v>11891</v>
      </c>
      <c r="D412" s="0" t="n">
        <v>11911</v>
      </c>
      <c r="E412" s="0" t="n">
        <v>11804</v>
      </c>
      <c r="F412" s="0" t="n">
        <v>0</v>
      </c>
      <c r="G412" s="0" t="n">
        <v>30170</v>
      </c>
      <c r="H412" s="3" t="n">
        <v>44715.5</v>
      </c>
      <c r="I412" s="0" t="s">
        <v>3531</v>
      </c>
    </row>
    <row r="413" customFormat="false" ht="15" hidden="false" customHeight="false" outlineLevel="0" collapsed="false">
      <c r="A413" s="2" t="n">
        <v>44715.5416666667</v>
      </c>
      <c r="B413" s="0" t="n">
        <v>11890</v>
      </c>
      <c r="C413" s="0" t="n">
        <v>11833</v>
      </c>
      <c r="D413" s="0" t="n">
        <v>11920</v>
      </c>
      <c r="E413" s="0" t="n">
        <v>11792</v>
      </c>
      <c r="F413" s="0" t="n">
        <v>0</v>
      </c>
      <c r="G413" s="0" t="n">
        <v>26295</v>
      </c>
      <c r="H413" s="3" t="n">
        <v>44715.5416666667</v>
      </c>
      <c r="I413" s="0" t="s">
        <v>3532</v>
      </c>
    </row>
    <row r="414" customFormat="false" ht="15" hidden="false" customHeight="false" outlineLevel="0" collapsed="false">
      <c r="A414" s="2" t="n">
        <v>44715.5833333333</v>
      </c>
      <c r="B414" s="0" t="n">
        <v>11834</v>
      </c>
      <c r="C414" s="0" t="n">
        <v>11869</v>
      </c>
      <c r="D414" s="0" t="n">
        <v>11881</v>
      </c>
      <c r="E414" s="0" t="n">
        <v>11834</v>
      </c>
      <c r="F414" s="0" t="n">
        <v>0</v>
      </c>
      <c r="G414" s="0" t="n">
        <v>17181</v>
      </c>
      <c r="H414" s="3" t="n">
        <v>44715.5833333333</v>
      </c>
      <c r="I414" s="0" t="s">
        <v>2704</v>
      </c>
    </row>
    <row r="415" customFormat="false" ht="15" hidden="false" customHeight="false" outlineLevel="0" collapsed="false">
      <c r="A415" s="2" t="n">
        <v>44715.625</v>
      </c>
      <c r="B415" s="0" t="n">
        <v>11869</v>
      </c>
      <c r="C415" s="0" t="n">
        <v>11873</v>
      </c>
      <c r="D415" s="0" t="n">
        <v>11897</v>
      </c>
      <c r="E415" s="0" t="n">
        <v>11850</v>
      </c>
      <c r="F415" s="0" t="n">
        <v>0</v>
      </c>
      <c r="G415" s="0" t="n">
        <v>16307</v>
      </c>
      <c r="H415" s="3" t="n">
        <v>44715.625</v>
      </c>
      <c r="I415" s="0" t="s">
        <v>3533</v>
      </c>
    </row>
    <row r="416" customFormat="false" ht="15" hidden="false" customHeight="false" outlineLevel="0" collapsed="false">
      <c r="A416" s="2" t="n">
        <v>44715.6666666667</v>
      </c>
      <c r="B416" s="0" t="n">
        <v>11873</v>
      </c>
      <c r="C416" s="0" t="n">
        <v>11863</v>
      </c>
      <c r="D416" s="0" t="n">
        <v>11879</v>
      </c>
      <c r="E416" s="0" t="n">
        <v>11812</v>
      </c>
      <c r="F416" s="0" t="n">
        <v>0</v>
      </c>
      <c r="G416" s="0" t="n">
        <v>19433</v>
      </c>
      <c r="H416" s="3" t="n">
        <v>44715.6666666667</v>
      </c>
      <c r="I416" s="0" t="s">
        <v>3238</v>
      </c>
    </row>
    <row r="417" customFormat="false" ht="15" hidden="false" customHeight="false" outlineLevel="0" collapsed="false">
      <c r="A417" s="2" t="n">
        <v>44715.7083333333</v>
      </c>
      <c r="B417" s="0" t="n">
        <v>11864</v>
      </c>
      <c r="C417" s="0" t="n">
        <v>11930</v>
      </c>
      <c r="D417" s="0" t="n">
        <v>11941</v>
      </c>
      <c r="E417" s="0" t="n">
        <v>11847</v>
      </c>
      <c r="F417" s="0" t="n">
        <v>0</v>
      </c>
      <c r="G417" s="0" t="n">
        <v>24105</v>
      </c>
      <c r="H417" s="3" t="n">
        <v>44715.7083333333</v>
      </c>
      <c r="I417" s="0" t="s">
        <v>3239</v>
      </c>
    </row>
    <row r="418" customFormat="false" ht="15" hidden="false" customHeight="false" outlineLevel="0" collapsed="false">
      <c r="A418" s="2" t="n">
        <v>44715.75</v>
      </c>
      <c r="B418" s="0" t="n">
        <v>11930</v>
      </c>
      <c r="C418" s="0" t="n">
        <v>12034</v>
      </c>
      <c r="D418" s="0" t="n">
        <v>12047</v>
      </c>
      <c r="E418" s="0" t="n">
        <v>11921</v>
      </c>
      <c r="F418" s="0" t="n">
        <v>0</v>
      </c>
      <c r="G418" s="0" t="n">
        <v>30796</v>
      </c>
      <c r="H418" s="3" t="n">
        <v>44715.75</v>
      </c>
      <c r="I418" s="0" t="s">
        <v>3240</v>
      </c>
    </row>
    <row r="419" customFormat="false" ht="15" hidden="false" customHeight="false" outlineLevel="0" collapsed="false">
      <c r="A419" s="2" t="n">
        <v>44718.4166666667</v>
      </c>
      <c r="B419" s="0" t="n">
        <v>12020</v>
      </c>
      <c r="C419" s="0" t="n">
        <v>12047</v>
      </c>
      <c r="D419" s="0" t="n">
        <v>12123</v>
      </c>
      <c r="E419" s="0" t="n">
        <v>11903</v>
      </c>
      <c r="F419" s="0" t="n">
        <v>0</v>
      </c>
      <c r="G419" s="0" t="n">
        <v>77353</v>
      </c>
      <c r="H419" s="3" t="n">
        <v>44718.4166666667</v>
      </c>
      <c r="I419" s="0" t="s">
        <v>3241</v>
      </c>
    </row>
    <row r="420" customFormat="false" ht="15" hidden="false" customHeight="false" outlineLevel="0" collapsed="false">
      <c r="A420" s="2" t="n">
        <v>44718.4583333333</v>
      </c>
      <c r="B420" s="0" t="n">
        <v>12048</v>
      </c>
      <c r="C420" s="0" t="n">
        <v>11948</v>
      </c>
      <c r="D420" s="0" t="n">
        <v>12059</v>
      </c>
      <c r="E420" s="0" t="n">
        <v>11909</v>
      </c>
      <c r="F420" s="0" t="n">
        <v>0</v>
      </c>
      <c r="G420" s="0" t="n">
        <v>33127</v>
      </c>
      <c r="H420" s="3" t="n">
        <v>44718.4583333333</v>
      </c>
      <c r="I420" s="0" t="s">
        <v>3242</v>
      </c>
    </row>
    <row r="421" customFormat="false" ht="15" hidden="false" customHeight="false" outlineLevel="0" collapsed="false">
      <c r="A421" s="2" t="n">
        <v>44718.5</v>
      </c>
      <c r="B421" s="0" t="n">
        <v>11944</v>
      </c>
      <c r="C421" s="0" t="n">
        <v>11889</v>
      </c>
      <c r="D421" s="0" t="n">
        <v>11955</v>
      </c>
      <c r="E421" s="0" t="n">
        <v>11884</v>
      </c>
      <c r="F421" s="0" t="n">
        <v>0</v>
      </c>
      <c r="G421" s="0" t="n">
        <v>21909</v>
      </c>
      <c r="H421" s="3" t="n">
        <v>44718.5</v>
      </c>
      <c r="I421" s="0" t="s">
        <v>2710</v>
      </c>
    </row>
    <row r="422" customFormat="false" ht="15" hidden="false" customHeight="false" outlineLevel="0" collapsed="false">
      <c r="A422" s="2" t="n">
        <v>44718.5416666667</v>
      </c>
      <c r="B422" s="0" t="n">
        <v>11889</v>
      </c>
      <c r="C422" s="0" t="n">
        <v>11912</v>
      </c>
      <c r="D422" s="0" t="n">
        <v>11945</v>
      </c>
      <c r="E422" s="0" t="n">
        <v>11880</v>
      </c>
      <c r="F422" s="0" t="n">
        <v>0</v>
      </c>
      <c r="G422" s="0" t="n">
        <v>15750</v>
      </c>
      <c r="H422" s="3" t="n">
        <v>44718.5416666667</v>
      </c>
      <c r="I422" s="0" t="s">
        <v>3534</v>
      </c>
    </row>
    <row r="423" customFormat="false" ht="15" hidden="false" customHeight="false" outlineLevel="0" collapsed="false">
      <c r="A423" s="2" t="n">
        <v>44718.5833333333</v>
      </c>
      <c r="B423" s="0" t="n">
        <v>11909</v>
      </c>
      <c r="C423" s="0" t="n">
        <v>11908</v>
      </c>
      <c r="D423" s="0" t="n">
        <v>11926</v>
      </c>
      <c r="E423" s="0" t="n">
        <v>11883</v>
      </c>
      <c r="F423" s="0" t="n">
        <v>0</v>
      </c>
      <c r="G423" s="0" t="n">
        <v>13471</v>
      </c>
      <c r="H423" s="3" t="n">
        <v>44718.5833333333</v>
      </c>
      <c r="I423" s="0" t="s">
        <v>3535</v>
      </c>
    </row>
    <row r="424" customFormat="false" ht="15" hidden="false" customHeight="false" outlineLevel="0" collapsed="false">
      <c r="A424" s="2" t="n">
        <v>44718.625</v>
      </c>
      <c r="B424" s="0" t="n">
        <v>11908</v>
      </c>
      <c r="C424" s="0" t="n">
        <v>11898</v>
      </c>
      <c r="D424" s="0" t="n">
        <v>11929</v>
      </c>
      <c r="E424" s="0" t="n">
        <v>11883</v>
      </c>
      <c r="F424" s="0" t="n">
        <v>0</v>
      </c>
      <c r="G424" s="0" t="n">
        <v>15296</v>
      </c>
      <c r="H424" s="3" t="n">
        <v>44718.625</v>
      </c>
      <c r="I424" s="0" t="s">
        <v>3536</v>
      </c>
    </row>
    <row r="425" customFormat="false" ht="15" hidden="false" customHeight="false" outlineLevel="0" collapsed="false">
      <c r="A425" s="2" t="n">
        <v>44718.6666666667</v>
      </c>
      <c r="B425" s="0" t="n">
        <v>11896</v>
      </c>
      <c r="C425" s="0" t="n">
        <v>11933</v>
      </c>
      <c r="D425" s="0" t="n">
        <v>11962</v>
      </c>
      <c r="E425" s="0" t="n">
        <v>11864</v>
      </c>
      <c r="F425" s="0" t="n">
        <v>0</v>
      </c>
      <c r="G425" s="0" t="n">
        <v>24490</v>
      </c>
      <c r="H425" s="3" t="n">
        <v>44718.6666666667</v>
      </c>
      <c r="I425" s="0" t="s">
        <v>3537</v>
      </c>
    </row>
    <row r="426" customFormat="false" ht="15" hidden="false" customHeight="false" outlineLevel="0" collapsed="false">
      <c r="A426" s="2" t="n">
        <v>44718.7083333333</v>
      </c>
      <c r="B426" s="0" t="n">
        <v>11933</v>
      </c>
      <c r="C426" s="0" t="n">
        <v>11929</v>
      </c>
      <c r="D426" s="0" t="n">
        <v>11992</v>
      </c>
      <c r="E426" s="0" t="n">
        <v>11928</v>
      </c>
      <c r="F426" s="0" t="n">
        <v>0</v>
      </c>
      <c r="G426" s="0" t="n">
        <v>19678</v>
      </c>
      <c r="H426" s="3" t="n">
        <v>44718.7083333333</v>
      </c>
      <c r="I426" s="0" t="s">
        <v>3538</v>
      </c>
    </row>
    <row r="427" customFormat="false" ht="15" hidden="false" customHeight="false" outlineLevel="0" collapsed="false">
      <c r="A427" s="2" t="n">
        <v>44718.75</v>
      </c>
      <c r="B427" s="0" t="n">
        <v>11930</v>
      </c>
      <c r="C427" s="0" t="n">
        <v>11909</v>
      </c>
      <c r="D427" s="0" t="n">
        <v>11980</v>
      </c>
      <c r="E427" s="0" t="n">
        <v>11900</v>
      </c>
      <c r="F427" s="0" t="n">
        <v>0</v>
      </c>
      <c r="G427" s="0" t="n">
        <v>12534</v>
      </c>
      <c r="H427" s="3" t="n">
        <v>44718.75</v>
      </c>
      <c r="I427" s="0" t="s">
        <v>3247</v>
      </c>
    </row>
    <row r="428" customFormat="false" ht="15" hidden="false" customHeight="false" outlineLevel="0" collapsed="false">
      <c r="A428" s="2" t="n">
        <v>44719.4166666667</v>
      </c>
      <c r="B428" s="0" t="n">
        <v>11897</v>
      </c>
      <c r="C428" s="0" t="n">
        <v>11830</v>
      </c>
      <c r="D428" s="0" t="n">
        <v>11937</v>
      </c>
      <c r="E428" s="0" t="n">
        <v>11815</v>
      </c>
      <c r="F428" s="0" t="n">
        <v>0</v>
      </c>
      <c r="G428" s="0" t="n">
        <v>62666</v>
      </c>
      <c r="H428" s="3" t="n">
        <v>44719.4166666667</v>
      </c>
      <c r="I428" s="0" t="s">
        <v>3248</v>
      </c>
    </row>
    <row r="429" customFormat="false" ht="15" hidden="false" customHeight="false" outlineLevel="0" collapsed="false">
      <c r="A429" s="2" t="n">
        <v>44719.4583333333</v>
      </c>
      <c r="B429" s="0" t="n">
        <v>11830</v>
      </c>
      <c r="C429" s="0" t="n">
        <v>11784</v>
      </c>
      <c r="D429" s="0" t="n">
        <v>11830</v>
      </c>
      <c r="E429" s="0" t="n">
        <v>11772</v>
      </c>
      <c r="F429" s="0" t="n">
        <v>0</v>
      </c>
      <c r="G429" s="0" t="n">
        <v>39642</v>
      </c>
      <c r="H429" s="3" t="n">
        <v>44719.4583333333</v>
      </c>
      <c r="I429" s="0" t="s">
        <v>3249</v>
      </c>
    </row>
    <row r="430" customFormat="false" ht="15" hidden="false" customHeight="false" outlineLevel="0" collapsed="false">
      <c r="A430" s="2" t="n">
        <v>44719.5</v>
      </c>
      <c r="B430" s="0" t="n">
        <v>11785</v>
      </c>
      <c r="C430" s="0" t="n">
        <v>11828</v>
      </c>
      <c r="D430" s="0" t="n">
        <v>11840</v>
      </c>
      <c r="E430" s="0" t="n">
        <v>11782</v>
      </c>
      <c r="F430" s="0" t="n">
        <v>0</v>
      </c>
      <c r="G430" s="0" t="n">
        <v>28478</v>
      </c>
      <c r="H430" s="3" t="n">
        <v>44719.5</v>
      </c>
      <c r="I430" s="0" t="s">
        <v>3250</v>
      </c>
    </row>
    <row r="431" customFormat="false" ht="15" hidden="false" customHeight="false" outlineLevel="0" collapsed="false">
      <c r="A431" s="2" t="n">
        <v>44719.5416666667</v>
      </c>
      <c r="B431" s="0" t="n">
        <v>11824</v>
      </c>
      <c r="C431" s="0" t="n">
        <v>11814</v>
      </c>
      <c r="D431" s="0" t="n">
        <v>11828</v>
      </c>
      <c r="E431" s="0" t="n">
        <v>11770</v>
      </c>
      <c r="F431" s="0" t="n">
        <v>0</v>
      </c>
      <c r="G431" s="0" t="n">
        <v>19998</v>
      </c>
      <c r="H431" s="3" t="n">
        <v>44719.5416666667</v>
      </c>
      <c r="I431" s="0" t="s">
        <v>3539</v>
      </c>
    </row>
    <row r="432" customFormat="false" ht="15" hidden="false" customHeight="false" outlineLevel="0" collapsed="false">
      <c r="A432" s="2" t="n">
        <v>44719.5833333333</v>
      </c>
      <c r="B432" s="0" t="n">
        <v>11814</v>
      </c>
      <c r="C432" s="0" t="n">
        <v>11860</v>
      </c>
      <c r="D432" s="0" t="n">
        <v>11892</v>
      </c>
      <c r="E432" s="0" t="n">
        <v>11802</v>
      </c>
      <c r="F432" s="0" t="n">
        <v>0</v>
      </c>
      <c r="G432" s="0" t="n">
        <v>28389</v>
      </c>
      <c r="H432" s="3" t="n">
        <v>44719.5833333333</v>
      </c>
      <c r="I432" s="0" t="s">
        <v>3252</v>
      </c>
    </row>
    <row r="433" customFormat="false" ht="15" hidden="false" customHeight="false" outlineLevel="0" collapsed="false">
      <c r="A433" s="2" t="n">
        <v>44719.625</v>
      </c>
      <c r="B433" s="0" t="n">
        <v>11861</v>
      </c>
      <c r="C433" s="0" t="n">
        <v>11890</v>
      </c>
      <c r="D433" s="0" t="n">
        <v>11900</v>
      </c>
      <c r="E433" s="0" t="n">
        <v>11847</v>
      </c>
      <c r="F433" s="0" t="n">
        <v>0</v>
      </c>
      <c r="G433" s="0" t="n">
        <v>16760</v>
      </c>
      <c r="H433" s="3" t="n">
        <v>44719.625</v>
      </c>
      <c r="I433" s="0" t="s">
        <v>3540</v>
      </c>
    </row>
    <row r="434" customFormat="false" ht="15" hidden="false" customHeight="false" outlineLevel="0" collapsed="false">
      <c r="A434" s="2" t="n">
        <v>44719.6666666667</v>
      </c>
      <c r="B434" s="0" t="n">
        <v>11890</v>
      </c>
      <c r="C434" s="0" t="n">
        <v>11862</v>
      </c>
      <c r="D434" s="0" t="n">
        <v>11899</v>
      </c>
      <c r="E434" s="0" t="n">
        <v>11835</v>
      </c>
      <c r="F434" s="0" t="n">
        <v>0</v>
      </c>
      <c r="G434" s="0" t="n">
        <v>13282</v>
      </c>
      <c r="H434" s="3" t="n">
        <v>44719.6666666667</v>
      </c>
      <c r="I434" s="0" t="s">
        <v>3254</v>
      </c>
    </row>
    <row r="435" customFormat="false" ht="15" hidden="false" customHeight="false" outlineLevel="0" collapsed="false">
      <c r="A435" s="2" t="n">
        <v>44719.7083333333</v>
      </c>
      <c r="B435" s="0" t="n">
        <v>11863</v>
      </c>
      <c r="C435" s="0" t="n">
        <v>11939</v>
      </c>
      <c r="D435" s="0" t="n">
        <v>11940</v>
      </c>
      <c r="E435" s="0" t="n">
        <v>11841</v>
      </c>
      <c r="F435" s="0" t="n">
        <v>0</v>
      </c>
      <c r="G435" s="0" t="n">
        <v>21989</v>
      </c>
      <c r="H435" s="3" t="n">
        <v>44719.7083333333</v>
      </c>
      <c r="I435" s="0" t="s">
        <v>3255</v>
      </c>
    </row>
    <row r="436" customFormat="false" ht="15" hidden="false" customHeight="false" outlineLevel="0" collapsed="false">
      <c r="A436" s="2" t="n">
        <v>44719.75</v>
      </c>
      <c r="B436" s="0" t="n">
        <v>11939</v>
      </c>
      <c r="C436" s="0" t="n">
        <v>11868</v>
      </c>
      <c r="D436" s="0" t="n">
        <v>11946</v>
      </c>
      <c r="E436" s="0" t="n">
        <v>11856</v>
      </c>
      <c r="F436" s="0" t="n">
        <v>0</v>
      </c>
      <c r="G436" s="0" t="n">
        <v>18729</v>
      </c>
      <c r="H436" s="3" t="n">
        <v>44719.75</v>
      </c>
      <c r="I436" s="0" t="s">
        <v>3256</v>
      </c>
    </row>
    <row r="437" customFormat="false" ht="15" hidden="false" customHeight="false" outlineLevel="0" collapsed="false">
      <c r="A437" s="2" t="n">
        <v>44720.4166666667</v>
      </c>
      <c r="B437" s="0" t="n">
        <v>11904</v>
      </c>
      <c r="C437" s="0" t="n">
        <v>12004</v>
      </c>
      <c r="D437" s="0" t="n">
        <v>12029</v>
      </c>
      <c r="E437" s="0" t="n">
        <v>11880</v>
      </c>
      <c r="F437" s="0" t="n">
        <v>0</v>
      </c>
      <c r="G437" s="0" t="n">
        <v>81890</v>
      </c>
      <c r="H437" s="3" t="n">
        <v>44720.4166666667</v>
      </c>
      <c r="I437" s="0" t="s">
        <v>2718</v>
      </c>
    </row>
    <row r="438" customFormat="false" ht="15" hidden="false" customHeight="false" outlineLevel="0" collapsed="false">
      <c r="A438" s="2" t="n">
        <v>44720.4583333333</v>
      </c>
      <c r="B438" s="0" t="n">
        <v>12005</v>
      </c>
      <c r="C438" s="0" t="n">
        <v>12186</v>
      </c>
      <c r="D438" s="0" t="n">
        <v>12275</v>
      </c>
      <c r="E438" s="0" t="n">
        <v>12004</v>
      </c>
      <c r="F438" s="0" t="n">
        <v>0</v>
      </c>
      <c r="G438" s="0" t="n">
        <v>148684</v>
      </c>
      <c r="H438" s="3" t="n">
        <v>44720.4583333333</v>
      </c>
      <c r="I438" s="0" t="s">
        <v>3257</v>
      </c>
    </row>
    <row r="439" customFormat="false" ht="15" hidden="false" customHeight="false" outlineLevel="0" collapsed="false">
      <c r="A439" s="2" t="n">
        <v>44720.5</v>
      </c>
      <c r="B439" s="0" t="n">
        <v>12186</v>
      </c>
      <c r="C439" s="0" t="n">
        <v>12190</v>
      </c>
      <c r="D439" s="0" t="n">
        <v>12231</v>
      </c>
      <c r="E439" s="0" t="n">
        <v>12153</v>
      </c>
      <c r="F439" s="0" t="n">
        <v>0</v>
      </c>
      <c r="G439" s="0" t="n">
        <v>48126</v>
      </c>
      <c r="H439" s="3" t="n">
        <v>44720.5</v>
      </c>
      <c r="I439" s="0" t="s">
        <v>3541</v>
      </c>
    </row>
    <row r="440" customFormat="false" ht="15" hidden="false" customHeight="false" outlineLevel="0" collapsed="false">
      <c r="A440" s="2" t="n">
        <v>44720.5416666667</v>
      </c>
      <c r="B440" s="0" t="n">
        <v>12190</v>
      </c>
      <c r="C440" s="0" t="n">
        <v>12118</v>
      </c>
      <c r="D440" s="0" t="n">
        <v>12208</v>
      </c>
      <c r="E440" s="0" t="n">
        <v>12105</v>
      </c>
      <c r="F440" s="0" t="n">
        <v>0</v>
      </c>
      <c r="G440" s="0" t="n">
        <v>18621</v>
      </c>
      <c r="H440" s="3" t="n">
        <v>44720.5416666667</v>
      </c>
      <c r="I440" s="0" t="s">
        <v>3259</v>
      </c>
    </row>
    <row r="441" customFormat="false" ht="15" hidden="false" customHeight="false" outlineLevel="0" collapsed="false">
      <c r="A441" s="2" t="n">
        <v>44720.5833333333</v>
      </c>
      <c r="B441" s="0" t="n">
        <v>12119</v>
      </c>
      <c r="C441" s="0" t="n">
        <v>12054</v>
      </c>
      <c r="D441" s="0" t="n">
        <v>12158</v>
      </c>
      <c r="E441" s="0" t="n">
        <v>12037</v>
      </c>
      <c r="F441" s="0" t="n">
        <v>0</v>
      </c>
      <c r="G441" s="0" t="n">
        <v>36580</v>
      </c>
      <c r="H441" s="3" t="n">
        <v>44720.5833333333</v>
      </c>
      <c r="I441" s="0" t="s">
        <v>3260</v>
      </c>
    </row>
    <row r="442" customFormat="false" ht="15" hidden="false" customHeight="false" outlineLevel="0" collapsed="false">
      <c r="A442" s="2" t="n">
        <v>44720.625</v>
      </c>
      <c r="B442" s="0" t="n">
        <v>12054</v>
      </c>
      <c r="C442" s="0" t="n">
        <v>12077</v>
      </c>
      <c r="D442" s="0" t="n">
        <v>12095</v>
      </c>
      <c r="E442" s="0" t="n">
        <v>12022</v>
      </c>
      <c r="F442" s="0" t="n">
        <v>0</v>
      </c>
      <c r="G442" s="0" t="n">
        <v>28603</v>
      </c>
      <c r="H442" s="3" t="n">
        <v>44720.625</v>
      </c>
      <c r="I442" s="0" t="s">
        <v>3542</v>
      </c>
    </row>
    <row r="443" customFormat="false" ht="15" hidden="false" customHeight="false" outlineLevel="0" collapsed="false">
      <c r="A443" s="2" t="n">
        <v>44720.6666666667</v>
      </c>
      <c r="B443" s="0" t="n">
        <v>12080</v>
      </c>
      <c r="C443" s="0" t="n">
        <v>12120</v>
      </c>
      <c r="D443" s="0" t="n">
        <v>12131</v>
      </c>
      <c r="E443" s="0" t="n">
        <v>12058</v>
      </c>
      <c r="F443" s="0" t="n">
        <v>0</v>
      </c>
      <c r="G443" s="0" t="n">
        <v>19168</v>
      </c>
      <c r="H443" s="3" t="n">
        <v>44720.6666666667</v>
      </c>
      <c r="I443" s="0" t="s">
        <v>3262</v>
      </c>
    </row>
    <row r="444" customFormat="false" ht="15" hidden="false" customHeight="false" outlineLevel="0" collapsed="false">
      <c r="A444" s="2" t="n">
        <v>44720.7083333333</v>
      </c>
      <c r="B444" s="0" t="n">
        <v>12120</v>
      </c>
      <c r="C444" s="0" t="n">
        <v>12044</v>
      </c>
      <c r="D444" s="0" t="n">
        <v>12121</v>
      </c>
      <c r="E444" s="0" t="n">
        <v>12014</v>
      </c>
      <c r="F444" s="0" t="n">
        <v>0</v>
      </c>
      <c r="G444" s="0" t="n">
        <v>25656</v>
      </c>
      <c r="H444" s="3" t="n">
        <v>44720.7083333333</v>
      </c>
      <c r="I444" s="0" t="s">
        <v>3263</v>
      </c>
    </row>
    <row r="445" customFormat="false" ht="15" hidden="false" customHeight="false" outlineLevel="0" collapsed="false">
      <c r="A445" s="2" t="n">
        <v>44720.75</v>
      </c>
      <c r="B445" s="0" t="n">
        <v>12044</v>
      </c>
      <c r="C445" s="0" t="n">
        <v>12030</v>
      </c>
      <c r="D445" s="0" t="n">
        <v>12072</v>
      </c>
      <c r="E445" s="0" t="n">
        <v>12020</v>
      </c>
      <c r="F445" s="0" t="n">
        <v>0</v>
      </c>
      <c r="G445" s="0" t="n">
        <v>18968</v>
      </c>
      <c r="H445" s="3" t="n">
        <v>44720.75</v>
      </c>
      <c r="I445" s="0" t="s">
        <v>3543</v>
      </c>
    </row>
    <row r="446" customFormat="false" ht="15" hidden="false" customHeight="false" outlineLevel="0" collapsed="false">
      <c r="A446" s="2" t="n">
        <v>44721.4166666667</v>
      </c>
      <c r="B446" s="0" t="n">
        <v>12025</v>
      </c>
      <c r="C446" s="0" t="n">
        <v>11855</v>
      </c>
      <c r="D446" s="0" t="n">
        <v>12083</v>
      </c>
      <c r="E446" s="0" t="n">
        <v>11796</v>
      </c>
      <c r="F446" s="0" t="n">
        <v>0</v>
      </c>
      <c r="G446" s="0" t="n">
        <v>178933</v>
      </c>
      <c r="H446" s="3" t="n">
        <v>44721.4166666667</v>
      </c>
      <c r="I446" s="0" t="s">
        <v>3544</v>
      </c>
    </row>
    <row r="447" customFormat="false" ht="15" hidden="false" customHeight="false" outlineLevel="0" collapsed="false">
      <c r="A447" s="2" t="n">
        <v>44721.4583333333</v>
      </c>
      <c r="B447" s="0" t="n">
        <v>11855</v>
      </c>
      <c r="C447" s="0" t="n">
        <v>11851</v>
      </c>
      <c r="D447" s="0" t="n">
        <v>11910</v>
      </c>
      <c r="E447" s="0" t="n">
        <v>11782</v>
      </c>
      <c r="F447" s="0" t="n">
        <v>0</v>
      </c>
      <c r="G447" s="0" t="n">
        <v>61074</v>
      </c>
      <c r="H447" s="3" t="n">
        <v>44721.4583333333</v>
      </c>
      <c r="I447" s="0" t="s">
        <v>3266</v>
      </c>
    </row>
    <row r="448" customFormat="false" ht="15" hidden="false" customHeight="false" outlineLevel="0" collapsed="false">
      <c r="A448" s="2" t="n">
        <v>44721.5</v>
      </c>
      <c r="B448" s="0" t="n">
        <v>11854</v>
      </c>
      <c r="C448" s="0" t="n">
        <v>11858</v>
      </c>
      <c r="D448" s="0" t="n">
        <v>11900</v>
      </c>
      <c r="E448" s="0" t="n">
        <v>11833</v>
      </c>
      <c r="F448" s="0" t="n">
        <v>0</v>
      </c>
      <c r="G448" s="0" t="n">
        <v>17348</v>
      </c>
      <c r="H448" s="3" t="n">
        <v>44721.5</v>
      </c>
      <c r="I448" s="0" t="s">
        <v>3267</v>
      </c>
    </row>
    <row r="449" customFormat="false" ht="15" hidden="false" customHeight="false" outlineLevel="0" collapsed="false">
      <c r="A449" s="2" t="n">
        <v>44721.5416666667</v>
      </c>
      <c r="B449" s="0" t="n">
        <v>11860</v>
      </c>
      <c r="C449" s="0" t="n">
        <v>11873</v>
      </c>
      <c r="D449" s="0" t="n">
        <v>11920</v>
      </c>
      <c r="E449" s="0" t="n">
        <v>11845</v>
      </c>
      <c r="F449" s="0" t="n">
        <v>0</v>
      </c>
      <c r="G449" s="0" t="n">
        <v>23640</v>
      </c>
      <c r="H449" s="3" t="n">
        <v>44721.5416666667</v>
      </c>
      <c r="I449" s="0" t="s">
        <v>3268</v>
      </c>
    </row>
    <row r="450" customFormat="false" ht="15" hidden="false" customHeight="false" outlineLevel="0" collapsed="false">
      <c r="A450" s="2" t="n">
        <v>44721.5833333333</v>
      </c>
      <c r="B450" s="0" t="n">
        <v>11873</v>
      </c>
      <c r="C450" s="0" t="n">
        <v>11837</v>
      </c>
      <c r="D450" s="0" t="n">
        <v>11889</v>
      </c>
      <c r="E450" s="0" t="n">
        <v>11809</v>
      </c>
      <c r="F450" s="0" t="n">
        <v>0</v>
      </c>
      <c r="G450" s="0" t="n">
        <v>23678</v>
      </c>
      <c r="H450" s="3" t="n">
        <v>44721.5833333333</v>
      </c>
      <c r="I450" s="0" t="s">
        <v>3269</v>
      </c>
    </row>
    <row r="451" customFormat="false" ht="15" hidden="false" customHeight="false" outlineLevel="0" collapsed="false">
      <c r="A451" s="2" t="n">
        <v>44721.625</v>
      </c>
      <c r="B451" s="0" t="n">
        <v>11839</v>
      </c>
      <c r="C451" s="0" t="n">
        <v>11834</v>
      </c>
      <c r="D451" s="0" t="n">
        <v>11869</v>
      </c>
      <c r="E451" s="0" t="n">
        <v>11800</v>
      </c>
      <c r="F451" s="0" t="n">
        <v>0</v>
      </c>
      <c r="G451" s="0" t="n">
        <v>19373</v>
      </c>
      <c r="H451" s="3" t="n">
        <v>44721.625</v>
      </c>
      <c r="I451" s="0" t="s">
        <v>3270</v>
      </c>
    </row>
    <row r="452" customFormat="false" ht="15" hidden="false" customHeight="false" outlineLevel="0" collapsed="false">
      <c r="A452" s="2" t="n">
        <v>44721.6666666667</v>
      </c>
      <c r="B452" s="0" t="n">
        <v>11834</v>
      </c>
      <c r="C452" s="0" t="n">
        <v>11876</v>
      </c>
      <c r="D452" s="0" t="n">
        <v>11883</v>
      </c>
      <c r="E452" s="0" t="n">
        <v>11829</v>
      </c>
      <c r="F452" s="0" t="n">
        <v>0</v>
      </c>
      <c r="G452" s="0" t="n">
        <v>14627</v>
      </c>
      <c r="H452" s="3" t="n">
        <v>44721.6666666667</v>
      </c>
      <c r="I452" s="0" t="s">
        <v>3545</v>
      </c>
    </row>
    <row r="453" customFormat="false" ht="15" hidden="false" customHeight="false" outlineLevel="0" collapsed="false">
      <c r="A453" s="2" t="n">
        <v>44721.7083333333</v>
      </c>
      <c r="B453" s="0" t="n">
        <v>11880</v>
      </c>
      <c r="C453" s="0" t="n">
        <v>11849</v>
      </c>
      <c r="D453" s="0" t="n">
        <v>11889</v>
      </c>
      <c r="E453" s="0" t="n">
        <v>11820</v>
      </c>
      <c r="F453" s="0" t="n">
        <v>0</v>
      </c>
      <c r="G453" s="0" t="n">
        <v>13405</v>
      </c>
      <c r="H453" s="3" t="n">
        <v>44721.7083333333</v>
      </c>
      <c r="I453" s="0" t="s">
        <v>3272</v>
      </c>
    </row>
    <row r="454" customFormat="false" ht="15" hidden="false" customHeight="false" outlineLevel="0" collapsed="false">
      <c r="A454" s="2" t="n">
        <v>44721.75</v>
      </c>
      <c r="B454" s="0" t="n">
        <v>11848</v>
      </c>
      <c r="C454" s="0" t="n">
        <v>11890</v>
      </c>
      <c r="D454" s="0" t="n">
        <v>11910</v>
      </c>
      <c r="E454" s="0" t="n">
        <v>11820</v>
      </c>
      <c r="F454" s="0" t="n">
        <v>0</v>
      </c>
      <c r="G454" s="0" t="n">
        <v>14326</v>
      </c>
      <c r="H454" s="3" t="n">
        <v>44721.75</v>
      </c>
      <c r="I454" s="0" t="s">
        <v>3273</v>
      </c>
    </row>
    <row r="455" customFormat="false" ht="15" hidden="false" customHeight="false" outlineLevel="0" collapsed="false">
      <c r="A455" s="2" t="n">
        <v>44722.4166666667</v>
      </c>
      <c r="B455" s="0" t="n">
        <v>11890</v>
      </c>
      <c r="C455" s="0" t="n">
        <v>11861</v>
      </c>
      <c r="D455" s="0" t="n">
        <v>11952</v>
      </c>
      <c r="E455" s="0" t="n">
        <v>11797</v>
      </c>
      <c r="F455" s="0" t="n">
        <v>0</v>
      </c>
      <c r="G455" s="0" t="n">
        <v>64345</v>
      </c>
      <c r="H455" s="3" t="n">
        <v>44722.4166666667</v>
      </c>
      <c r="I455" s="0" t="s">
        <v>3546</v>
      </c>
    </row>
    <row r="456" customFormat="false" ht="15" hidden="false" customHeight="false" outlineLevel="0" collapsed="false">
      <c r="A456" s="2" t="n">
        <v>44722.4583333333</v>
      </c>
      <c r="B456" s="0" t="n">
        <v>11861</v>
      </c>
      <c r="C456" s="0" t="n">
        <v>11847</v>
      </c>
      <c r="D456" s="0" t="n">
        <v>11893</v>
      </c>
      <c r="E456" s="0" t="n">
        <v>11830</v>
      </c>
      <c r="F456" s="0" t="n">
        <v>0</v>
      </c>
      <c r="G456" s="0" t="n">
        <v>16412</v>
      </c>
      <c r="H456" s="3" t="n">
        <v>44722.4583333333</v>
      </c>
      <c r="I456" s="0" t="s">
        <v>3275</v>
      </c>
    </row>
    <row r="457" customFormat="false" ht="15" hidden="false" customHeight="false" outlineLevel="0" collapsed="false">
      <c r="A457" s="2" t="n">
        <v>44722.5</v>
      </c>
      <c r="B457" s="0" t="n">
        <v>11845</v>
      </c>
      <c r="C457" s="0" t="n">
        <v>11866</v>
      </c>
      <c r="D457" s="0" t="n">
        <v>11875</v>
      </c>
      <c r="E457" s="0" t="n">
        <v>11840</v>
      </c>
      <c r="F457" s="0" t="n">
        <v>0</v>
      </c>
      <c r="G457" s="0" t="n">
        <v>9928</v>
      </c>
      <c r="H457" s="3" t="n">
        <v>44722.5</v>
      </c>
      <c r="I457" s="0" t="s">
        <v>3276</v>
      </c>
    </row>
    <row r="458" customFormat="false" ht="15" hidden="false" customHeight="false" outlineLevel="0" collapsed="false">
      <c r="A458" s="2" t="n">
        <v>44722.5416666667</v>
      </c>
      <c r="B458" s="0" t="n">
        <v>11864</v>
      </c>
      <c r="C458" s="0" t="n">
        <v>11904</v>
      </c>
      <c r="D458" s="0" t="n">
        <v>11995</v>
      </c>
      <c r="E458" s="0" t="n">
        <v>11850</v>
      </c>
      <c r="F458" s="0" t="n">
        <v>0</v>
      </c>
      <c r="G458" s="0" t="n">
        <v>49841</v>
      </c>
      <c r="H458" s="3" t="n">
        <v>44722.5416666667</v>
      </c>
      <c r="I458" s="0" t="s">
        <v>3547</v>
      </c>
    </row>
    <row r="459" customFormat="false" ht="15" hidden="false" customHeight="false" outlineLevel="0" collapsed="false">
      <c r="A459" s="2" t="n">
        <v>44722.5833333333</v>
      </c>
      <c r="B459" s="0" t="n">
        <v>11904</v>
      </c>
      <c r="C459" s="0" t="n">
        <v>11844</v>
      </c>
      <c r="D459" s="0" t="n">
        <v>11911</v>
      </c>
      <c r="E459" s="0" t="n">
        <v>11832</v>
      </c>
      <c r="F459" s="0" t="n">
        <v>0</v>
      </c>
      <c r="G459" s="0" t="n">
        <v>23352</v>
      </c>
      <c r="H459" s="3" t="n">
        <v>44722.5833333333</v>
      </c>
      <c r="I459" s="0" t="s">
        <v>3278</v>
      </c>
    </row>
    <row r="460" customFormat="false" ht="15" hidden="false" customHeight="false" outlineLevel="0" collapsed="false">
      <c r="A460" s="2" t="n">
        <v>44722.625</v>
      </c>
      <c r="B460" s="0" t="n">
        <v>11843</v>
      </c>
      <c r="C460" s="0" t="n">
        <v>11848</v>
      </c>
      <c r="D460" s="0" t="n">
        <v>11868</v>
      </c>
      <c r="E460" s="0" t="n">
        <v>11808</v>
      </c>
      <c r="F460" s="0" t="n">
        <v>0</v>
      </c>
      <c r="G460" s="0" t="n">
        <v>18404</v>
      </c>
      <c r="H460" s="3" t="n">
        <v>44722.625</v>
      </c>
      <c r="I460" s="0" t="s">
        <v>3548</v>
      </c>
    </row>
    <row r="461" customFormat="false" ht="15" hidden="false" customHeight="false" outlineLevel="0" collapsed="false">
      <c r="A461" s="2" t="n">
        <v>44722.6666666667</v>
      </c>
      <c r="B461" s="0" t="n">
        <v>11847</v>
      </c>
      <c r="C461" s="0" t="n">
        <v>11856</v>
      </c>
      <c r="D461" s="0" t="n">
        <v>11876</v>
      </c>
      <c r="E461" s="0" t="n">
        <v>11844</v>
      </c>
      <c r="F461" s="0" t="n">
        <v>0</v>
      </c>
      <c r="G461" s="0" t="n">
        <v>7801</v>
      </c>
      <c r="H461" s="3" t="n">
        <v>44722.6666666667</v>
      </c>
      <c r="I461" s="0" t="s">
        <v>3280</v>
      </c>
    </row>
    <row r="462" customFormat="false" ht="15" hidden="false" customHeight="false" outlineLevel="0" collapsed="false">
      <c r="A462" s="2" t="n">
        <v>44722.7083333333</v>
      </c>
      <c r="B462" s="0" t="n">
        <v>11852</v>
      </c>
      <c r="C462" s="0" t="n">
        <v>11842</v>
      </c>
      <c r="D462" s="0" t="n">
        <v>11863</v>
      </c>
      <c r="E462" s="0" t="n">
        <v>11826</v>
      </c>
      <c r="F462" s="0" t="n">
        <v>0</v>
      </c>
      <c r="G462" s="0" t="n">
        <v>7391</v>
      </c>
      <c r="H462" s="3" t="n">
        <v>44722.7083333333</v>
      </c>
      <c r="I462" s="0" t="s">
        <v>3549</v>
      </c>
    </row>
    <row r="463" customFormat="false" ht="15" hidden="false" customHeight="false" outlineLevel="0" collapsed="false">
      <c r="A463" s="2" t="n">
        <v>44722.75</v>
      </c>
      <c r="B463" s="0" t="n">
        <v>11844</v>
      </c>
      <c r="C463" s="0" t="n">
        <v>11822</v>
      </c>
      <c r="D463" s="0" t="n">
        <v>11850</v>
      </c>
      <c r="E463" s="0" t="n">
        <v>11813</v>
      </c>
      <c r="F463" s="0" t="n">
        <v>0</v>
      </c>
      <c r="G463" s="0" t="n">
        <v>8964</v>
      </c>
      <c r="H463" s="3" t="n">
        <v>44722.75</v>
      </c>
      <c r="I463" s="0" t="s">
        <v>2740</v>
      </c>
    </row>
    <row r="464" customFormat="false" ht="15" hidden="false" customHeight="false" outlineLevel="0" collapsed="false">
      <c r="A464" s="2" t="n">
        <v>44726.4166666667</v>
      </c>
      <c r="B464" s="0" t="n">
        <v>11813</v>
      </c>
      <c r="C464" s="0" t="n">
        <v>11718</v>
      </c>
      <c r="D464" s="0" t="n">
        <v>11823</v>
      </c>
      <c r="E464" s="0" t="n">
        <v>11613</v>
      </c>
      <c r="F464" s="0" t="n">
        <v>0</v>
      </c>
      <c r="G464" s="0" t="n">
        <v>81196</v>
      </c>
      <c r="H464" s="3" t="n">
        <v>44726.4166666667</v>
      </c>
      <c r="I464" s="0" t="s">
        <v>3283</v>
      </c>
    </row>
    <row r="465" customFormat="false" ht="15" hidden="false" customHeight="false" outlineLevel="0" collapsed="false">
      <c r="A465" s="2" t="n">
        <v>44726.4583333333</v>
      </c>
      <c r="B465" s="0" t="n">
        <v>11720</v>
      </c>
      <c r="C465" s="0" t="n">
        <v>11955</v>
      </c>
      <c r="D465" s="0" t="n">
        <v>12014</v>
      </c>
      <c r="E465" s="0" t="n">
        <v>11714</v>
      </c>
      <c r="F465" s="0" t="n">
        <v>0</v>
      </c>
      <c r="G465" s="0" t="n">
        <v>79486</v>
      </c>
      <c r="H465" s="3" t="n">
        <v>44726.4583333333</v>
      </c>
      <c r="I465" s="0" t="s">
        <v>3284</v>
      </c>
    </row>
    <row r="466" customFormat="false" ht="15" hidden="false" customHeight="false" outlineLevel="0" collapsed="false">
      <c r="A466" s="2" t="n">
        <v>44726.5</v>
      </c>
      <c r="B466" s="0" t="n">
        <v>11956</v>
      </c>
      <c r="C466" s="0" t="n">
        <v>11882</v>
      </c>
      <c r="D466" s="0" t="n">
        <v>12029</v>
      </c>
      <c r="E466" s="0" t="n">
        <v>11881</v>
      </c>
      <c r="F466" s="0" t="n">
        <v>0</v>
      </c>
      <c r="G466" s="0" t="n">
        <v>40336</v>
      </c>
      <c r="H466" s="3" t="n">
        <v>44726.5</v>
      </c>
      <c r="I466" s="0" t="s">
        <v>3285</v>
      </c>
    </row>
    <row r="467" customFormat="false" ht="15" hidden="false" customHeight="false" outlineLevel="0" collapsed="false">
      <c r="A467" s="2" t="n">
        <v>44726.5416666667</v>
      </c>
      <c r="B467" s="0" t="n">
        <v>11881</v>
      </c>
      <c r="C467" s="0" t="n">
        <v>11882</v>
      </c>
      <c r="D467" s="0" t="n">
        <v>11909</v>
      </c>
      <c r="E467" s="0" t="n">
        <v>11833</v>
      </c>
      <c r="F467" s="0" t="n">
        <v>0</v>
      </c>
      <c r="G467" s="0" t="n">
        <v>16515</v>
      </c>
      <c r="H467" s="3" t="n">
        <v>44726.5416666667</v>
      </c>
      <c r="I467" s="0" t="s">
        <v>3286</v>
      </c>
    </row>
    <row r="468" customFormat="false" ht="15" hidden="false" customHeight="false" outlineLevel="0" collapsed="false">
      <c r="A468" s="2" t="n">
        <v>44726.5833333333</v>
      </c>
      <c r="B468" s="0" t="n">
        <v>11885</v>
      </c>
      <c r="C468" s="0" t="n">
        <v>11883</v>
      </c>
      <c r="D468" s="0" t="n">
        <v>11926</v>
      </c>
      <c r="E468" s="0" t="n">
        <v>11882</v>
      </c>
      <c r="F468" s="0" t="n">
        <v>0</v>
      </c>
      <c r="G468" s="0" t="n">
        <v>12703</v>
      </c>
      <c r="H468" s="3" t="n">
        <v>44726.5833333333</v>
      </c>
      <c r="I468" s="0" t="s">
        <v>3287</v>
      </c>
    </row>
    <row r="469" customFormat="false" ht="15" hidden="false" customHeight="false" outlineLevel="0" collapsed="false">
      <c r="A469" s="2" t="n">
        <v>44726.625</v>
      </c>
      <c r="B469" s="0" t="n">
        <v>11883</v>
      </c>
      <c r="C469" s="0" t="n">
        <v>11876</v>
      </c>
      <c r="D469" s="0" t="n">
        <v>11903</v>
      </c>
      <c r="E469" s="0" t="n">
        <v>11865</v>
      </c>
      <c r="F469" s="0" t="n">
        <v>0</v>
      </c>
      <c r="G469" s="0" t="n">
        <v>7027</v>
      </c>
      <c r="H469" s="3" t="n">
        <v>44726.625</v>
      </c>
      <c r="I469" s="0" t="s">
        <v>3288</v>
      </c>
    </row>
    <row r="470" customFormat="false" ht="15" hidden="false" customHeight="false" outlineLevel="0" collapsed="false">
      <c r="A470" s="2" t="n">
        <v>44726.6666666667</v>
      </c>
      <c r="B470" s="0" t="n">
        <v>11875</v>
      </c>
      <c r="C470" s="0" t="n">
        <v>11907</v>
      </c>
      <c r="D470" s="0" t="n">
        <v>11912</v>
      </c>
      <c r="E470" s="0" t="n">
        <v>11870</v>
      </c>
      <c r="F470" s="0" t="n">
        <v>0</v>
      </c>
      <c r="G470" s="0" t="n">
        <v>11645</v>
      </c>
      <c r="H470" s="3" t="n">
        <v>44726.6666666667</v>
      </c>
      <c r="I470" s="0" t="s">
        <v>3289</v>
      </c>
    </row>
    <row r="471" customFormat="false" ht="15" hidden="false" customHeight="false" outlineLevel="0" collapsed="false">
      <c r="A471" s="2" t="n">
        <v>44726.7083333333</v>
      </c>
      <c r="B471" s="0" t="n">
        <v>11907</v>
      </c>
      <c r="C471" s="0" t="n">
        <v>11911</v>
      </c>
      <c r="D471" s="0" t="n">
        <v>11912</v>
      </c>
      <c r="E471" s="0" t="n">
        <v>11896</v>
      </c>
      <c r="F471" s="0" t="n">
        <v>0</v>
      </c>
      <c r="G471" s="0" t="n">
        <v>13742</v>
      </c>
      <c r="H471" s="3" t="n">
        <v>44726.7083333333</v>
      </c>
      <c r="I471" s="0" t="s">
        <v>3290</v>
      </c>
    </row>
    <row r="472" customFormat="false" ht="15" hidden="false" customHeight="false" outlineLevel="0" collapsed="false">
      <c r="A472" s="2" t="n">
        <v>44726.75</v>
      </c>
      <c r="B472" s="0" t="n">
        <v>11909</v>
      </c>
      <c r="C472" s="0" t="n">
        <v>11862</v>
      </c>
      <c r="D472" s="0" t="n">
        <v>11936</v>
      </c>
      <c r="E472" s="0" t="n">
        <v>11852</v>
      </c>
      <c r="F472" s="0" t="n">
        <v>0</v>
      </c>
      <c r="G472" s="0" t="n">
        <v>16901</v>
      </c>
      <c r="H472" s="3" t="n">
        <v>44726.75</v>
      </c>
      <c r="I472" s="0" t="s">
        <v>3291</v>
      </c>
    </row>
    <row r="473" customFormat="false" ht="15" hidden="false" customHeight="false" outlineLevel="0" collapsed="false">
      <c r="A473" s="2" t="n">
        <v>44727.4166666667</v>
      </c>
      <c r="B473" s="0" t="n">
        <v>11966</v>
      </c>
      <c r="C473" s="0" t="n">
        <v>11940</v>
      </c>
      <c r="D473" s="0" t="n">
        <v>12120</v>
      </c>
      <c r="E473" s="0" t="n">
        <v>11885</v>
      </c>
      <c r="F473" s="0" t="n">
        <v>0</v>
      </c>
      <c r="G473" s="0" t="n">
        <v>102284</v>
      </c>
      <c r="H473" s="3" t="n">
        <v>44727.4166666667</v>
      </c>
      <c r="I473" s="0" t="s">
        <v>3292</v>
      </c>
    </row>
    <row r="474" customFormat="false" ht="15" hidden="false" customHeight="false" outlineLevel="0" collapsed="false">
      <c r="A474" s="2" t="n">
        <v>44727.4583333333</v>
      </c>
      <c r="B474" s="0" t="n">
        <v>11940</v>
      </c>
      <c r="C474" s="0" t="n">
        <v>12041</v>
      </c>
      <c r="D474" s="0" t="n">
        <v>12049</v>
      </c>
      <c r="E474" s="0" t="n">
        <v>11933</v>
      </c>
      <c r="F474" s="0" t="n">
        <v>0</v>
      </c>
      <c r="G474" s="0" t="n">
        <v>18049</v>
      </c>
      <c r="H474" s="3" t="n">
        <v>44727.4583333333</v>
      </c>
      <c r="I474" s="0" t="s">
        <v>3293</v>
      </c>
    </row>
    <row r="475" customFormat="false" ht="15" hidden="false" customHeight="false" outlineLevel="0" collapsed="false">
      <c r="A475" s="2" t="n">
        <v>44727.5</v>
      </c>
      <c r="B475" s="0" t="n">
        <v>12042</v>
      </c>
      <c r="C475" s="0" t="n">
        <v>12079</v>
      </c>
      <c r="D475" s="0" t="n">
        <v>12138</v>
      </c>
      <c r="E475" s="0" t="n">
        <v>12037</v>
      </c>
      <c r="F475" s="0" t="n">
        <v>0</v>
      </c>
      <c r="G475" s="0" t="n">
        <v>29454</v>
      </c>
      <c r="H475" s="3" t="n">
        <v>44727.5</v>
      </c>
      <c r="I475" s="0" t="s">
        <v>1397</v>
      </c>
    </row>
    <row r="476" customFormat="false" ht="15" hidden="false" customHeight="false" outlineLevel="0" collapsed="false">
      <c r="A476" s="2" t="n">
        <v>44727.5416666667</v>
      </c>
      <c r="B476" s="0" t="n">
        <v>12080</v>
      </c>
      <c r="C476" s="0" t="n">
        <v>12055</v>
      </c>
      <c r="D476" s="0" t="n">
        <v>12100</v>
      </c>
      <c r="E476" s="0" t="n">
        <v>12020</v>
      </c>
      <c r="F476" s="0" t="n">
        <v>0</v>
      </c>
      <c r="G476" s="0" t="n">
        <v>15047</v>
      </c>
      <c r="H476" s="3" t="n">
        <v>44727.5416666667</v>
      </c>
      <c r="I476" s="0" t="s">
        <v>3294</v>
      </c>
    </row>
    <row r="477" customFormat="false" ht="15" hidden="false" customHeight="false" outlineLevel="0" collapsed="false">
      <c r="A477" s="2" t="n">
        <v>44727.5833333333</v>
      </c>
      <c r="B477" s="0" t="n">
        <v>12055</v>
      </c>
      <c r="C477" s="0" t="n">
        <v>12141</v>
      </c>
      <c r="D477" s="0" t="n">
        <v>12187</v>
      </c>
      <c r="E477" s="0" t="n">
        <v>12049</v>
      </c>
      <c r="F477" s="0" t="n">
        <v>0</v>
      </c>
      <c r="G477" s="0" t="n">
        <v>18850</v>
      </c>
      <c r="H477" s="3" t="n">
        <v>44727.5833333333</v>
      </c>
      <c r="I477" s="0" t="s">
        <v>2751</v>
      </c>
    </row>
    <row r="478" customFormat="false" ht="15" hidden="false" customHeight="false" outlineLevel="0" collapsed="false">
      <c r="A478" s="2" t="n">
        <v>44727.625</v>
      </c>
      <c r="B478" s="0" t="n">
        <v>12144</v>
      </c>
      <c r="C478" s="0" t="n">
        <v>12127</v>
      </c>
      <c r="D478" s="0" t="n">
        <v>12157</v>
      </c>
      <c r="E478" s="0" t="n">
        <v>12100</v>
      </c>
      <c r="F478" s="0" t="n">
        <v>0</v>
      </c>
      <c r="G478" s="0" t="n">
        <v>16146</v>
      </c>
      <c r="H478" s="3" t="n">
        <v>44727.625</v>
      </c>
      <c r="I478" s="0" t="s">
        <v>2752</v>
      </c>
    </row>
    <row r="479" customFormat="false" ht="15" hidden="false" customHeight="false" outlineLevel="0" collapsed="false">
      <c r="A479" s="2" t="n">
        <v>44727.6666666667</v>
      </c>
      <c r="B479" s="0" t="n">
        <v>12122</v>
      </c>
      <c r="C479" s="0" t="n">
        <v>12110</v>
      </c>
      <c r="D479" s="0" t="n">
        <v>12198</v>
      </c>
      <c r="E479" s="0" t="n">
        <v>12105</v>
      </c>
      <c r="F479" s="0" t="n">
        <v>0</v>
      </c>
      <c r="G479" s="0" t="n">
        <v>14420</v>
      </c>
      <c r="H479" s="3" t="n">
        <v>44727.6666666667</v>
      </c>
      <c r="I479" s="0" t="s">
        <v>3295</v>
      </c>
    </row>
    <row r="480" customFormat="false" ht="15" hidden="false" customHeight="false" outlineLevel="0" collapsed="false">
      <c r="A480" s="2" t="n">
        <v>44727.7083333333</v>
      </c>
      <c r="B480" s="0" t="n">
        <v>12113</v>
      </c>
      <c r="C480" s="0" t="n">
        <v>12116</v>
      </c>
      <c r="D480" s="0" t="n">
        <v>12138</v>
      </c>
      <c r="E480" s="0" t="n">
        <v>12050</v>
      </c>
      <c r="F480" s="0" t="n">
        <v>0</v>
      </c>
      <c r="G480" s="0" t="n">
        <v>16993</v>
      </c>
      <c r="H480" s="3" t="n">
        <v>44727.7083333333</v>
      </c>
      <c r="I480" s="0" t="s">
        <v>3296</v>
      </c>
    </row>
    <row r="481" customFormat="false" ht="15" hidden="false" customHeight="false" outlineLevel="0" collapsed="false">
      <c r="A481" s="2" t="n">
        <v>44727.75</v>
      </c>
      <c r="B481" s="0" t="n">
        <v>12117</v>
      </c>
      <c r="C481" s="0" t="n">
        <v>12131</v>
      </c>
      <c r="D481" s="0" t="n">
        <v>12131</v>
      </c>
      <c r="E481" s="0" t="n">
        <v>12082</v>
      </c>
      <c r="F481" s="0" t="n">
        <v>0</v>
      </c>
      <c r="G481" s="0" t="n">
        <v>12610</v>
      </c>
      <c r="H481" s="3" t="n">
        <v>44727.75</v>
      </c>
      <c r="I481" s="0" t="s">
        <v>3297</v>
      </c>
    </row>
    <row r="482" customFormat="false" ht="15" hidden="false" customHeight="false" outlineLevel="0" collapsed="false">
      <c r="A482" s="2" t="n">
        <v>44728.4166666667</v>
      </c>
      <c r="B482" s="0" t="n">
        <v>12131</v>
      </c>
      <c r="C482" s="0" t="n">
        <v>12236</v>
      </c>
      <c r="D482" s="0" t="n">
        <v>12244</v>
      </c>
      <c r="E482" s="0" t="n">
        <v>12035</v>
      </c>
      <c r="F482" s="0" t="n">
        <v>0</v>
      </c>
      <c r="G482" s="0" t="n">
        <v>77593</v>
      </c>
      <c r="H482" s="3" t="n">
        <v>44728.4166666667</v>
      </c>
      <c r="I482" s="0" t="s">
        <v>2756</v>
      </c>
    </row>
    <row r="483" customFormat="false" ht="15" hidden="false" customHeight="false" outlineLevel="0" collapsed="false">
      <c r="A483" s="2" t="n">
        <v>44728.4583333333</v>
      </c>
      <c r="B483" s="0" t="n">
        <v>12237</v>
      </c>
      <c r="C483" s="0" t="n">
        <v>12228</v>
      </c>
      <c r="D483" s="0" t="n">
        <v>12294</v>
      </c>
      <c r="E483" s="0" t="n">
        <v>12181</v>
      </c>
      <c r="F483" s="0" t="n">
        <v>0</v>
      </c>
      <c r="G483" s="0" t="n">
        <v>24178</v>
      </c>
      <c r="H483" s="3" t="n">
        <v>44728.4583333333</v>
      </c>
      <c r="I483" s="0" t="s">
        <v>3298</v>
      </c>
    </row>
    <row r="484" customFormat="false" ht="15" hidden="false" customHeight="false" outlineLevel="0" collapsed="false">
      <c r="A484" s="2" t="n">
        <v>44728.5</v>
      </c>
      <c r="B484" s="0" t="n">
        <v>12222</v>
      </c>
      <c r="C484" s="0" t="n">
        <v>12202</v>
      </c>
      <c r="D484" s="0" t="n">
        <v>12241</v>
      </c>
      <c r="E484" s="0" t="n">
        <v>12152</v>
      </c>
      <c r="F484" s="0" t="n">
        <v>0</v>
      </c>
      <c r="G484" s="0" t="n">
        <v>9573</v>
      </c>
      <c r="H484" s="3" t="n">
        <v>44728.5</v>
      </c>
      <c r="I484" s="0" t="s">
        <v>3299</v>
      </c>
    </row>
    <row r="485" customFormat="false" ht="15" hidden="false" customHeight="false" outlineLevel="0" collapsed="false">
      <c r="A485" s="2" t="n">
        <v>44728.5416666667</v>
      </c>
      <c r="B485" s="0" t="n">
        <v>12203</v>
      </c>
      <c r="C485" s="0" t="n">
        <v>12239</v>
      </c>
      <c r="D485" s="0" t="n">
        <v>12250</v>
      </c>
      <c r="E485" s="0" t="n">
        <v>12173</v>
      </c>
      <c r="F485" s="0" t="n">
        <v>0</v>
      </c>
      <c r="G485" s="0" t="n">
        <v>11620</v>
      </c>
      <c r="H485" s="3" t="n">
        <v>44728.5416666667</v>
      </c>
      <c r="I485" s="0" t="s">
        <v>3300</v>
      </c>
    </row>
    <row r="486" customFormat="false" ht="15" hidden="false" customHeight="false" outlineLevel="0" collapsed="false">
      <c r="A486" s="2" t="n">
        <v>44728.5833333333</v>
      </c>
      <c r="B486" s="0" t="n">
        <v>12239</v>
      </c>
      <c r="C486" s="0" t="n">
        <v>12289</v>
      </c>
      <c r="D486" s="0" t="n">
        <v>12295</v>
      </c>
      <c r="E486" s="0" t="n">
        <v>12056</v>
      </c>
      <c r="F486" s="0" t="n">
        <v>0</v>
      </c>
      <c r="G486" s="0" t="n">
        <v>13963</v>
      </c>
      <c r="H486" s="3" t="n">
        <v>44728.5833333333</v>
      </c>
      <c r="I486" s="0" t="s">
        <v>3301</v>
      </c>
    </row>
    <row r="487" customFormat="false" ht="15" hidden="false" customHeight="false" outlineLevel="0" collapsed="false">
      <c r="A487" s="2" t="n">
        <v>44728.625</v>
      </c>
      <c r="B487" s="0" t="n">
        <v>12292</v>
      </c>
      <c r="C487" s="0" t="n">
        <v>12346</v>
      </c>
      <c r="D487" s="0" t="n">
        <v>12350</v>
      </c>
      <c r="E487" s="0" t="n">
        <v>12277</v>
      </c>
      <c r="F487" s="0" t="n">
        <v>0</v>
      </c>
      <c r="G487" s="0" t="n">
        <v>11776</v>
      </c>
      <c r="H487" s="3" t="n">
        <v>44728.625</v>
      </c>
      <c r="I487" s="0" t="s">
        <v>3302</v>
      </c>
    </row>
    <row r="488" customFormat="false" ht="15" hidden="false" customHeight="false" outlineLevel="0" collapsed="false">
      <c r="A488" s="2" t="n">
        <v>44728.6666666667</v>
      </c>
      <c r="B488" s="0" t="n">
        <v>12345</v>
      </c>
      <c r="C488" s="0" t="n">
        <v>12275</v>
      </c>
      <c r="D488" s="0" t="n">
        <v>12357</v>
      </c>
      <c r="E488" s="0" t="n">
        <v>12275</v>
      </c>
      <c r="F488" s="0" t="n">
        <v>0</v>
      </c>
      <c r="G488" s="0" t="n">
        <v>6823</v>
      </c>
      <c r="H488" s="3" t="n">
        <v>44728.6666666667</v>
      </c>
      <c r="I488" s="0" t="s">
        <v>3303</v>
      </c>
    </row>
    <row r="489" customFormat="false" ht="15" hidden="false" customHeight="false" outlineLevel="0" collapsed="false">
      <c r="A489" s="2" t="n">
        <v>44728.7083333333</v>
      </c>
      <c r="B489" s="0" t="n">
        <v>12276</v>
      </c>
      <c r="C489" s="0" t="n">
        <v>12293</v>
      </c>
      <c r="D489" s="0" t="n">
        <v>12309</v>
      </c>
      <c r="E489" s="0" t="n">
        <v>12255</v>
      </c>
      <c r="F489" s="0" t="n">
        <v>0</v>
      </c>
      <c r="G489" s="0" t="n">
        <v>1837</v>
      </c>
      <c r="H489" s="3" t="n">
        <v>44728.7083333333</v>
      </c>
      <c r="I489" s="0" t="s">
        <v>2763</v>
      </c>
    </row>
    <row r="490" customFormat="false" ht="15" hidden="false" customHeight="false" outlineLevel="0" collapsed="false">
      <c r="A490" s="2" t="n">
        <v>44728.75</v>
      </c>
      <c r="B490" s="0" t="n">
        <v>12298</v>
      </c>
      <c r="C490" s="0" t="n">
        <v>12331</v>
      </c>
      <c r="D490" s="0" t="n">
        <v>12339</v>
      </c>
      <c r="E490" s="0" t="n">
        <v>12290</v>
      </c>
      <c r="F490" s="0" t="n">
        <v>0</v>
      </c>
      <c r="G490" s="0" t="n">
        <v>5377</v>
      </c>
      <c r="H490" s="3" t="n">
        <v>44728.75</v>
      </c>
      <c r="I490" s="0" t="s">
        <v>2764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9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 customFormat="false" ht="15" hidden="false" customHeight="false" outlineLevel="0" collapsed="false">
      <c r="A2" s="2" t="n">
        <v>44644.4166666667</v>
      </c>
      <c r="B2" s="0" t="n">
        <v>10476</v>
      </c>
      <c r="C2" s="0" t="n">
        <v>14290</v>
      </c>
      <c r="D2" s="0" t="n">
        <v>15325</v>
      </c>
      <c r="E2" s="0" t="n">
        <v>10476</v>
      </c>
      <c r="F2" s="0" t="n">
        <v>0</v>
      </c>
      <c r="G2" s="0" t="n">
        <v>142133</v>
      </c>
      <c r="H2" s="3" t="n">
        <v>44644.4166666667</v>
      </c>
      <c r="I2" s="0" t="s">
        <v>3315</v>
      </c>
    </row>
    <row r="3" customFormat="false" ht="13.8" hidden="false" customHeight="false" outlineLevel="0" collapsed="false">
      <c r="A3" s="2" t="n">
        <v>44644.4583333333</v>
      </c>
      <c r="B3" s="0" t="n">
        <v>14290</v>
      </c>
      <c r="C3" s="0" t="n">
        <v>13944</v>
      </c>
      <c r="D3" s="0" t="n">
        <v>14860</v>
      </c>
      <c r="E3" s="0" t="n">
        <v>13800</v>
      </c>
      <c r="F3" s="0" t="n">
        <v>0</v>
      </c>
      <c r="G3" s="0" t="n">
        <v>47624</v>
      </c>
      <c r="H3" s="3" t="n">
        <v>44644.4583333333</v>
      </c>
      <c r="I3" s="0" t="s">
        <v>2855</v>
      </c>
      <c r="L3" s="0" t="n">
        <f aca="false">C3-C2</f>
        <v>-346</v>
      </c>
    </row>
    <row r="4" customFormat="false" ht="13.8" hidden="false" customHeight="false" outlineLevel="0" collapsed="false">
      <c r="A4" s="2" t="n">
        <v>44644.5</v>
      </c>
      <c r="B4" s="0" t="n">
        <v>13942</v>
      </c>
      <c r="C4" s="0" t="n">
        <v>13671</v>
      </c>
      <c r="D4" s="0" t="n">
        <v>14144</v>
      </c>
      <c r="E4" s="0" t="n">
        <v>13303</v>
      </c>
      <c r="F4" s="0" t="n">
        <v>0</v>
      </c>
      <c r="G4" s="0" t="n">
        <v>67753</v>
      </c>
      <c r="H4" s="3" t="n">
        <v>44644.5</v>
      </c>
      <c r="I4" s="0" t="s">
        <v>3316</v>
      </c>
      <c r="L4" s="0" t="n">
        <f aca="false">C4-C3</f>
        <v>-273</v>
      </c>
    </row>
    <row r="5" customFormat="false" ht="13.8" hidden="false" customHeight="false" outlineLevel="0" collapsed="false">
      <c r="A5" s="2" t="n">
        <v>44644.5416666667</v>
      </c>
      <c r="B5" s="0" t="n">
        <v>13673</v>
      </c>
      <c r="C5" s="0" t="n">
        <v>13700</v>
      </c>
      <c r="D5" s="0" t="n">
        <v>13754</v>
      </c>
      <c r="E5" s="0" t="n">
        <v>13501</v>
      </c>
      <c r="F5" s="0" t="n">
        <v>0</v>
      </c>
      <c r="G5" s="0" t="n">
        <v>25151</v>
      </c>
      <c r="H5" s="3" t="n">
        <v>44644.5416666667</v>
      </c>
      <c r="I5" s="0" t="s">
        <v>2370</v>
      </c>
      <c r="L5" s="0" t="n">
        <f aca="false">C5-C4</f>
        <v>29</v>
      </c>
    </row>
    <row r="6" customFormat="false" ht="13.8" hidden="false" customHeight="false" outlineLevel="0" collapsed="false">
      <c r="A6" s="2" t="n">
        <v>44645.4166666667</v>
      </c>
      <c r="B6" s="0" t="n">
        <v>13656</v>
      </c>
      <c r="C6" s="0" t="n">
        <v>13090</v>
      </c>
      <c r="D6" s="0" t="n">
        <v>14348</v>
      </c>
      <c r="E6" s="0" t="n">
        <v>12736</v>
      </c>
      <c r="F6" s="0" t="n">
        <v>0</v>
      </c>
      <c r="G6" s="0" t="n">
        <v>62915</v>
      </c>
      <c r="H6" s="3" t="n">
        <v>44645.4166666667</v>
      </c>
      <c r="I6" s="0" t="s">
        <v>2858</v>
      </c>
      <c r="L6" s="0" t="n">
        <f aca="false">C6-C5</f>
        <v>-610</v>
      </c>
    </row>
    <row r="7" customFormat="false" ht="13.8" hidden="false" customHeight="false" outlineLevel="0" collapsed="false">
      <c r="A7" s="2" t="n">
        <v>44645.4583333333</v>
      </c>
      <c r="B7" s="0" t="n">
        <v>13090</v>
      </c>
      <c r="C7" s="0" t="n">
        <v>12877</v>
      </c>
      <c r="D7" s="0" t="n">
        <v>13386</v>
      </c>
      <c r="E7" s="0" t="n">
        <v>12742</v>
      </c>
      <c r="F7" s="0" t="n">
        <v>0</v>
      </c>
      <c r="G7" s="0" t="n">
        <v>36363</v>
      </c>
      <c r="H7" s="3" t="n">
        <v>44645.4583333333</v>
      </c>
      <c r="I7" s="0" t="s">
        <v>2859</v>
      </c>
      <c r="L7" s="0" t="n">
        <f aca="false">C7-C6</f>
        <v>-213</v>
      </c>
    </row>
    <row r="8" customFormat="false" ht="13.8" hidden="false" customHeight="false" outlineLevel="0" collapsed="false">
      <c r="A8" s="2" t="n">
        <v>44645.5</v>
      </c>
      <c r="B8" s="0" t="n">
        <v>12880</v>
      </c>
      <c r="C8" s="0" t="n">
        <v>12890</v>
      </c>
      <c r="D8" s="0" t="n">
        <v>13081</v>
      </c>
      <c r="E8" s="0" t="n">
        <v>12814</v>
      </c>
      <c r="F8" s="0" t="n">
        <v>0</v>
      </c>
      <c r="G8" s="0" t="n">
        <v>14649</v>
      </c>
      <c r="H8" s="3" t="n">
        <v>44645.5</v>
      </c>
      <c r="I8" s="0" t="s">
        <v>3317</v>
      </c>
      <c r="L8" s="0" t="n">
        <f aca="false">C8-C7</f>
        <v>13</v>
      </c>
    </row>
    <row r="9" customFormat="false" ht="13.8" hidden="false" customHeight="false" outlineLevel="0" collapsed="false">
      <c r="A9" s="2" t="n">
        <v>44645.5416666667</v>
      </c>
      <c r="B9" s="0" t="n">
        <v>12870</v>
      </c>
      <c r="C9" s="0" t="n">
        <v>12970</v>
      </c>
      <c r="D9" s="0" t="n">
        <v>13041</v>
      </c>
      <c r="E9" s="0" t="n">
        <v>12802</v>
      </c>
      <c r="F9" s="0" t="n">
        <v>0</v>
      </c>
      <c r="G9" s="0" t="n">
        <v>16642</v>
      </c>
      <c r="H9" s="3" t="n">
        <v>44645.5416666667</v>
      </c>
      <c r="I9" s="0" t="s">
        <v>3318</v>
      </c>
      <c r="L9" s="0" t="n">
        <f aca="false">C9-C8</f>
        <v>80</v>
      </c>
    </row>
    <row r="10" customFormat="false" ht="13.8" hidden="false" customHeight="false" outlineLevel="0" collapsed="false">
      <c r="A10" s="2" t="n">
        <v>44648.4166666667</v>
      </c>
      <c r="B10" s="0" t="n">
        <v>12943</v>
      </c>
      <c r="C10" s="0" t="n">
        <v>12477</v>
      </c>
      <c r="D10" s="0" t="n">
        <v>12943</v>
      </c>
      <c r="E10" s="0" t="n">
        <v>12303</v>
      </c>
      <c r="F10" s="0" t="n">
        <v>0</v>
      </c>
      <c r="G10" s="0" t="n">
        <v>30348</v>
      </c>
      <c r="H10" s="3" t="n">
        <v>44648.4166666667</v>
      </c>
      <c r="I10" s="0" t="s">
        <v>3319</v>
      </c>
      <c r="L10" s="0" t="n">
        <f aca="false">C10-C9</f>
        <v>-493</v>
      </c>
    </row>
    <row r="11" customFormat="false" ht="13.8" hidden="false" customHeight="false" outlineLevel="0" collapsed="false">
      <c r="A11" s="2" t="n">
        <v>44648.4583333333</v>
      </c>
      <c r="B11" s="0" t="n">
        <v>12491</v>
      </c>
      <c r="C11" s="0" t="n">
        <v>12610</v>
      </c>
      <c r="D11" s="0" t="n">
        <v>12689</v>
      </c>
      <c r="E11" s="0" t="n">
        <v>12491</v>
      </c>
      <c r="F11" s="0" t="n">
        <v>0</v>
      </c>
      <c r="G11" s="0" t="n">
        <v>11089</v>
      </c>
      <c r="H11" s="3" t="n">
        <v>44648.4583333333</v>
      </c>
      <c r="I11" s="0" t="s">
        <v>3320</v>
      </c>
      <c r="L11" s="0" t="n">
        <f aca="false">C11-C10</f>
        <v>133</v>
      </c>
    </row>
    <row r="12" customFormat="false" ht="13.8" hidden="false" customHeight="false" outlineLevel="0" collapsed="false">
      <c r="A12" s="2" t="n">
        <v>44648.5</v>
      </c>
      <c r="B12" s="0" t="n">
        <v>12610</v>
      </c>
      <c r="C12" s="0" t="n">
        <v>12616</v>
      </c>
      <c r="D12" s="0" t="n">
        <v>12811</v>
      </c>
      <c r="E12" s="0" t="n">
        <v>12572</v>
      </c>
      <c r="F12" s="0" t="n">
        <v>0</v>
      </c>
      <c r="G12" s="0" t="n">
        <v>25742</v>
      </c>
      <c r="H12" s="3" t="n">
        <v>44648.5</v>
      </c>
      <c r="I12" s="0" t="s">
        <v>3321</v>
      </c>
      <c r="L12" s="0" t="n">
        <f aca="false">C12-C11</f>
        <v>6</v>
      </c>
    </row>
    <row r="13" customFormat="false" ht="13.8" hidden="false" customHeight="false" outlineLevel="0" collapsed="false">
      <c r="A13" s="2" t="n">
        <v>44648.5416666667</v>
      </c>
      <c r="B13" s="0" t="n">
        <v>12621</v>
      </c>
      <c r="C13" s="0" t="n">
        <v>12603</v>
      </c>
      <c r="D13" s="0" t="n">
        <v>12650</v>
      </c>
      <c r="E13" s="0" t="n">
        <v>12540</v>
      </c>
      <c r="F13" s="0" t="n">
        <v>0</v>
      </c>
      <c r="G13" s="0" t="n">
        <v>14851</v>
      </c>
      <c r="H13" s="3" t="n">
        <v>44648.5416666667</v>
      </c>
      <c r="I13" s="0" t="s">
        <v>3322</v>
      </c>
      <c r="L13" s="0" t="n">
        <f aca="false">C13-C12</f>
        <v>-13</v>
      </c>
    </row>
    <row r="14" customFormat="false" ht="13.8" hidden="false" customHeight="false" outlineLevel="0" collapsed="false">
      <c r="A14" s="2" t="n">
        <v>44649.4166666667</v>
      </c>
      <c r="B14" s="0" t="n">
        <v>12607</v>
      </c>
      <c r="C14" s="0" t="n">
        <v>13125</v>
      </c>
      <c r="D14" s="0" t="n">
        <v>13250</v>
      </c>
      <c r="E14" s="0" t="n">
        <v>12245</v>
      </c>
      <c r="F14" s="0" t="n">
        <v>0</v>
      </c>
      <c r="G14" s="0" t="n">
        <v>29027</v>
      </c>
      <c r="H14" s="3" t="n">
        <v>44649.4166666667</v>
      </c>
      <c r="I14" s="0" t="s">
        <v>2379</v>
      </c>
      <c r="L14" s="0" t="n">
        <f aca="false">C14-C13</f>
        <v>522</v>
      </c>
    </row>
    <row r="15" customFormat="false" ht="13.8" hidden="false" customHeight="false" outlineLevel="0" collapsed="false">
      <c r="A15" s="2" t="n">
        <v>44649.4583333333</v>
      </c>
      <c r="B15" s="0" t="n">
        <v>13140</v>
      </c>
      <c r="C15" s="0" t="n">
        <v>13678</v>
      </c>
      <c r="D15" s="0" t="n">
        <v>13769</v>
      </c>
      <c r="E15" s="0" t="n">
        <v>13120</v>
      </c>
      <c r="F15" s="0" t="n">
        <v>0</v>
      </c>
      <c r="G15" s="0" t="n">
        <v>48827</v>
      </c>
      <c r="H15" s="3" t="n">
        <v>44649.4583333333</v>
      </c>
      <c r="I15" s="0" t="s">
        <v>2866</v>
      </c>
      <c r="L15" s="0" t="n">
        <f aca="false">C15-C14</f>
        <v>553</v>
      </c>
    </row>
    <row r="16" customFormat="false" ht="13.8" hidden="false" customHeight="false" outlineLevel="0" collapsed="false">
      <c r="A16" s="2" t="n">
        <v>44649.5</v>
      </c>
      <c r="B16" s="0" t="n">
        <v>13698</v>
      </c>
      <c r="C16" s="0" t="n">
        <v>12782</v>
      </c>
      <c r="D16" s="0" t="n">
        <v>13699</v>
      </c>
      <c r="E16" s="0" t="n">
        <v>12641</v>
      </c>
      <c r="F16" s="0" t="n">
        <v>0</v>
      </c>
      <c r="G16" s="0" t="n">
        <v>30972</v>
      </c>
      <c r="H16" s="3" t="n">
        <v>44649.5</v>
      </c>
      <c r="I16" s="0" t="s">
        <v>3323</v>
      </c>
      <c r="L16" s="0" t="n">
        <f aca="false">C16-C15</f>
        <v>-896</v>
      </c>
    </row>
    <row r="17" customFormat="false" ht="13.8" hidden="false" customHeight="false" outlineLevel="0" collapsed="false">
      <c r="A17" s="2" t="n">
        <v>44649.5416666667</v>
      </c>
      <c r="B17" s="0" t="n">
        <v>12782</v>
      </c>
      <c r="C17" s="0" t="n">
        <v>12990</v>
      </c>
      <c r="D17" s="0" t="n">
        <v>13128</v>
      </c>
      <c r="E17" s="0" t="n">
        <v>12630</v>
      </c>
      <c r="F17" s="0" t="n">
        <v>0</v>
      </c>
      <c r="G17" s="0" t="n">
        <v>8568</v>
      </c>
      <c r="H17" s="3" t="n">
        <v>44649.5416666667</v>
      </c>
      <c r="I17" s="0" t="s">
        <v>3324</v>
      </c>
      <c r="L17" s="0" t="n">
        <f aca="false">C17-C16</f>
        <v>208</v>
      </c>
    </row>
    <row r="18" customFormat="false" ht="13.8" hidden="false" customHeight="false" outlineLevel="0" collapsed="false">
      <c r="A18" s="2" t="n">
        <v>44649.5833333333</v>
      </c>
      <c r="B18" s="0" t="n">
        <v>12990</v>
      </c>
      <c r="C18" s="0" t="n">
        <v>12900</v>
      </c>
      <c r="D18" s="0" t="n">
        <v>13105</v>
      </c>
      <c r="E18" s="0" t="n">
        <v>12735</v>
      </c>
      <c r="F18" s="0" t="n">
        <v>0</v>
      </c>
      <c r="G18" s="0" t="n">
        <v>905</v>
      </c>
      <c r="H18" s="3" t="n">
        <v>44649.5833333333</v>
      </c>
      <c r="I18" s="0" t="s">
        <v>2869</v>
      </c>
      <c r="L18" s="0" t="n">
        <f aca="false">C18-C17</f>
        <v>-90</v>
      </c>
    </row>
    <row r="19" customFormat="false" ht="13.8" hidden="false" customHeight="false" outlineLevel="0" collapsed="false">
      <c r="A19" s="2" t="n">
        <v>44649.625</v>
      </c>
      <c r="B19" s="0" t="n">
        <v>12890</v>
      </c>
      <c r="C19" s="0" t="n">
        <v>12798</v>
      </c>
      <c r="D19" s="0" t="n">
        <v>12900</v>
      </c>
      <c r="E19" s="0" t="n">
        <v>12300</v>
      </c>
      <c r="F19" s="0" t="n">
        <v>0</v>
      </c>
      <c r="G19" s="0" t="n">
        <v>2170</v>
      </c>
      <c r="H19" s="3" t="n">
        <v>44649.625</v>
      </c>
      <c r="I19" s="0" t="s">
        <v>3325</v>
      </c>
      <c r="L19" s="0" t="n">
        <f aca="false">C19-C18</f>
        <v>-102</v>
      </c>
    </row>
    <row r="20" customFormat="false" ht="13.8" hidden="false" customHeight="false" outlineLevel="0" collapsed="false">
      <c r="A20" s="2" t="n">
        <v>44649.6666666667</v>
      </c>
      <c r="B20" s="0" t="n">
        <v>12795</v>
      </c>
      <c r="C20" s="0" t="n">
        <v>13245</v>
      </c>
      <c r="D20" s="0" t="n">
        <v>13270</v>
      </c>
      <c r="E20" s="0" t="n">
        <v>12752</v>
      </c>
      <c r="F20" s="0" t="n">
        <v>0</v>
      </c>
      <c r="G20" s="0" t="n">
        <v>859</v>
      </c>
      <c r="H20" s="3" t="n">
        <v>44649.6666666667</v>
      </c>
      <c r="I20" s="0" t="s">
        <v>3550</v>
      </c>
      <c r="L20" s="0" t="n">
        <f aca="false">C20-C19</f>
        <v>447</v>
      </c>
    </row>
    <row r="21" customFormat="false" ht="13.8" hidden="false" customHeight="false" outlineLevel="0" collapsed="false">
      <c r="A21" s="2" t="n">
        <v>44649.7083333333</v>
      </c>
      <c r="B21" s="0" t="n">
        <v>13227</v>
      </c>
      <c r="C21" s="0" t="n">
        <v>13252</v>
      </c>
      <c r="D21" s="0" t="n">
        <v>13287</v>
      </c>
      <c r="E21" s="0" t="n">
        <v>13130</v>
      </c>
      <c r="F21" s="0" t="n">
        <v>0</v>
      </c>
      <c r="G21" s="0" t="n">
        <v>462</v>
      </c>
      <c r="H21" s="3" t="n">
        <v>44649.7083333333</v>
      </c>
      <c r="I21" s="0" t="s">
        <v>3551</v>
      </c>
      <c r="L21" s="0" t="n">
        <f aca="false">C21-C20</f>
        <v>7</v>
      </c>
    </row>
    <row r="22" customFormat="false" ht="13.8" hidden="false" customHeight="false" outlineLevel="0" collapsed="false">
      <c r="A22" s="2" t="n">
        <v>44649.75</v>
      </c>
      <c r="B22" s="0" t="n">
        <v>13252</v>
      </c>
      <c r="C22" s="0" t="n">
        <v>13150</v>
      </c>
      <c r="D22" s="0" t="n">
        <v>13350</v>
      </c>
      <c r="E22" s="0" t="n">
        <v>13150</v>
      </c>
      <c r="F22" s="0" t="n">
        <v>0</v>
      </c>
      <c r="G22" s="0" t="n">
        <v>416</v>
      </c>
      <c r="H22" s="3" t="n">
        <v>44649.75</v>
      </c>
      <c r="I22" s="0" t="s">
        <v>3327</v>
      </c>
      <c r="L22" s="0" t="n">
        <f aca="false">C22-C21</f>
        <v>-102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2023-05-21T04:28:51Z</dcterms:created>
  <dc:creator>openpyxl</dc:creator>
  <dc:description/>
  <dc:language>ru-RU</dc:language>
  <cp:lastModifiedBy/>
  <dcterms:modified xsi:type="dcterms:W3CDTF">2023-05-21T08:22:36Z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