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ard\Google Drive\Masters\Exercises\Semster1\Intro_to_AI\Project\Labyrith\"/>
    </mc:Choice>
  </mc:AlternateContent>
  <bookViews>
    <workbookView xWindow="5145" yWindow="0" windowWidth="28800" windowHeight="13020"/>
  </bookViews>
  <sheets>
    <sheet name="Pieces" sheetId="1" r:id="rId1"/>
    <sheet name="Board indic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E6" i="2" s="1"/>
  <c r="E7" i="2" s="1"/>
  <c r="E8" i="2" s="1"/>
  <c r="E9" i="2" s="1"/>
  <c r="E10" i="2" s="1"/>
  <c r="F5" i="2"/>
  <c r="F6" i="2" s="1"/>
  <c r="F7" i="2" s="1"/>
  <c r="F8" i="2" s="1"/>
  <c r="F9" i="2" s="1"/>
  <c r="F10" i="2" s="1"/>
  <c r="G5" i="2"/>
  <c r="H5" i="2"/>
  <c r="I5" i="2"/>
  <c r="J5" i="2"/>
  <c r="G6" i="2"/>
  <c r="H6" i="2"/>
  <c r="H7" i="2" s="1"/>
  <c r="H8" i="2" s="1"/>
  <c r="H9" i="2" s="1"/>
  <c r="H10" i="2" s="1"/>
  <c r="I6" i="2"/>
  <c r="J6" i="2"/>
  <c r="G7" i="2"/>
  <c r="I7" i="2"/>
  <c r="J7" i="2"/>
  <c r="G8" i="2"/>
  <c r="I8" i="2"/>
  <c r="J8" i="2"/>
  <c r="G9" i="2"/>
  <c r="I9" i="2"/>
  <c r="J9" i="2"/>
  <c r="G10" i="2"/>
  <c r="I10" i="2"/>
  <c r="J10" i="2"/>
  <c r="D5" i="2"/>
  <c r="D6" i="2" s="1"/>
  <c r="D7" i="2" s="1"/>
  <c r="D8" i="2" s="1"/>
  <c r="D9" i="2" s="1"/>
  <c r="D10" i="2" s="1"/>
</calcChain>
</file>

<file path=xl/sharedStrings.xml><?xml version="1.0" encoding="utf-8"?>
<sst xmlns="http://schemas.openxmlformats.org/spreadsheetml/2006/main" count="15" uniqueCount="15">
  <si>
    <t>Piece</t>
  </si>
  <si>
    <t>Straight</t>
  </si>
  <si>
    <t>Corner</t>
  </si>
  <si>
    <t>3-way</t>
  </si>
  <si>
    <t>A</t>
  </si>
  <si>
    <t>B</t>
  </si>
  <si>
    <t>C</t>
  </si>
  <si>
    <t>D</t>
  </si>
  <si>
    <t>E</t>
  </si>
  <si>
    <t>F</t>
  </si>
  <si>
    <t>G</t>
  </si>
  <si>
    <t>i</t>
  </si>
  <si>
    <t>j</t>
  </si>
  <si>
    <t>index</t>
  </si>
  <si>
    <t>0110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</si>
</sst>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0" fillId="2" borderId="0" xfId="0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2" borderId="0" xfId="0" applyFill="1" applyBorder="1"/>
    <xf numFmtId="0" fontId="0" fillId="2" borderId="26" xfId="0" applyFill="1" applyBorder="1"/>
    <xf numFmtId="0" fontId="0" fillId="0" borderId="27" xfId="0" applyBorder="1"/>
    <xf numFmtId="0" fontId="0" fillId="2" borderId="28" xfId="0" applyFill="1" applyBorder="1"/>
    <xf numFmtId="0" fontId="0" fillId="0" borderId="29" xfId="0" applyBorder="1"/>
    <xf numFmtId="0" fontId="0" fillId="0" borderId="0" xfId="0" quotePrefix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"/>
  <sheetViews>
    <sheetView tabSelected="1" workbookViewId="0">
      <selection activeCell="C31" sqref="C31"/>
    </sheetView>
  </sheetViews>
  <sheetFormatPr defaultRowHeight="15" x14ac:dyDescent="0.25"/>
  <cols>
    <col min="6" max="6" width="2.875" customWidth="1"/>
    <col min="7" max="7" width="2.75" customWidth="1"/>
    <col min="8" max="8" width="2.875" customWidth="1"/>
  </cols>
  <sheetData>
    <row r="1" spans="2:9" x14ac:dyDescent="0.25">
      <c r="B1" t="s">
        <v>0</v>
      </c>
      <c r="D1" t="s">
        <v>13</v>
      </c>
    </row>
    <row r="2" spans="2:9" x14ac:dyDescent="0.25">
      <c r="B2" t="s">
        <v>1</v>
      </c>
      <c r="C2">
        <v>12</v>
      </c>
      <c r="D2">
        <v>0</v>
      </c>
    </row>
    <row r="3" spans="2:9" x14ac:dyDescent="0.25">
      <c r="B3" t="s">
        <v>2</v>
      </c>
      <c r="C3">
        <v>15</v>
      </c>
      <c r="D3">
        <v>1</v>
      </c>
      <c r="F3" s="23"/>
      <c r="G3" s="24"/>
      <c r="H3" s="25"/>
    </row>
    <row r="4" spans="2:9" x14ac:dyDescent="0.25">
      <c r="B4" t="s">
        <v>3</v>
      </c>
      <c r="C4">
        <v>6</v>
      </c>
      <c r="D4">
        <v>2</v>
      </c>
      <c r="F4" s="26"/>
      <c r="G4" s="27"/>
      <c r="H4" s="28"/>
      <c r="I4" s="32" t="s">
        <v>14</v>
      </c>
    </row>
    <row r="5" spans="2:9" x14ac:dyDescent="0.25">
      <c r="F5" s="29"/>
      <c r="G5" s="30"/>
      <c r="H5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"/>
  <sheetViews>
    <sheetView zoomScale="260" zoomScaleNormal="260" workbookViewId="0">
      <selection activeCell="L6" sqref="L6"/>
    </sheetView>
  </sheetViews>
  <sheetFormatPr defaultRowHeight="15" x14ac:dyDescent="0.25"/>
  <cols>
    <col min="1" max="1" width="8.625" customWidth="1"/>
    <col min="2" max="2" width="2.25" customWidth="1"/>
    <col min="3" max="10" width="2.625" customWidth="1"/>
    <col min="11" max="11" width="2.5" customWidth="1"/>
  </cols>
  <sheetData>
    <row r="1" spans="2:10" ht="15.75" thickBot="1" x14ac:dyDescent="0.3"/>
    <row r="2" spans="2:10" ht="15.75" thickBot="1" x14ac:dyDescent="0.3">
      <c r="C2" s="19" t="s">
        <v>11</v>
      </c>
      <c r="D2" s="20">
        <v>0</v>
      </c>
      <c r="E2" s="20">
        <v>1</v>
      </c>
      <c r="F2" s="20">
        <v>2</v>
      </c>
      <c r="G2" s="20">
        <v>3</v>
      </c>
      <c r="H2" s="20">
        <v>4</v>
      </c>
      <c r="I2" s="20">
        <v>5</v>
      </c>
      <c r="J2" s="21">
        <v>6</v>
      </c>
    </row>
    <row r="3" spans="2:10" ht="15.75" thickBot="1" x14ac:dyDescent="0.3">
      <c r="B3" s="13" t="s">
        <v>12</v>
      </c>
      <c r="C3" s="22"/>
      <c r="D3" s="16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8" t="s">
        <v>10</v>
      </c>
    </row>
    <row r="4" spans="2:10" x14ac:dyDescent="0.25">
      <c r="B4" s="14">
        <v>0</v>
      </c>
      <c r="C4" s="10">
        <v>0</v>
      </c>
      <c r="D4" s="1">
        <v>0</v>
      </c>
      <c r="E4" s="2">
        <v>1</v>
      </c>
      <c r="F4" s="2">
        <v>2</v>
      </c>
      <c r="G4" s="2">
        <v>3</v>
      </c>
      <c r="H4" s="2">
        <v>4</v>
      </c>
      <c r="I4" s="2">
        <v>5</v>
      </c>
      <c r="J4" s="3">
        <v>6</v>
      </c>
    </row>
    <row r="5" spans="2:10" x14ac:dyDescent="0.25">
      <c r="B5" s="14">
        <v>1</v>
      </c>
      <c r="C5" s="11">
        <v>1</v>
      </c>
      <c r="D5" s="4">
        <f t="shared" ref="D5:D10" si="0">D4+7</f>
        <v>7</v>
      </c>
      <c r="E5" s="5">
        <f t="shared" ref="E5:J10" si="1">E4+7</f>
        <v>8</v>
      </c>
      <c r="F5" s="5">
        <f t="shared" si="1"/>
        <v>9</v>
      </c>
      <c r="G5" s="5">
        <f t="shared" si="1"/>
        <v>10</v>
      </c>
      <c r="H5" s="5">
        <f t="shared" si="1"/>
        <v>11</v>
      </c>
      <c r="I5" s="5">
        <f t="shared" si="1"/>
        <v>12</v>
      </c>
      <c r="J5" s="6">
        <f t="shared" si="1"/>
        <v>13</v>
      </c>
    </row>
    <row r="6" spans="2:10" x14ac:dyDescent="0.25">
      <c r="B6" s="14">
        <v>2</v>
      </c>
      <c r="C6" s="11">
        <v>2</v>
      </c>
      <c r="D6" s="4">
        <f t="shared" si="0"/>
        <v>14</v>
      </c>
      <c r="E6" s="5">
        <f t="shared" si="1"/>
        <v>15</v>
      </c>
      <c r="F6" s="5">
        <f t="shared" si="1"/>
        <v>16</v>
      </c>
      <c r="G6" s="5">
        <f t="shared" si="1"/>
        <v>17</v>
      </c>
      <c r="H6" s="5">
        <f t="shared" si="1"/>
        <v>18</v>
      </c>
      <c r="I6" s="5">
        <f t="shared" si="1"/>
        <v>19</v>
      </c>
      <c r="J6" s="6">
        <f t="shared" si="1"/>
        <v>20</v>
      </c>
    </row>
    <row r="7" spans="2:10" x14ac:dyDescent="0.25">
      <c r="B7" s="14">
        <v>3</v>
      </c>
      <c r="C7" s="11">
        <v>3</v>
      </c>
      <c r="D7" s="4">
        <f t="shared" si="0"/>
        <v>21</v>
      </c>
      <c r="E7" s="5">
        <f t="shared" si="1"/>
        <v>22</v>
      </c>
      <c r="F7" s="5">
        <f t="shared" si="1"/>
        <v>23</v>
      </c>
      <c r="G7" s="5">
        <f t="shared" si="1"/>
        <v>24</v>
      </c>
      <c r="H7" s="5">
        <f t="shared" si="1"/>
        <v>25</v>
      </c>
      <c r="I7" s="5">
        <f t="shared" si="1"/>
        <v>26</v>
      </c>
      <c r="J7" s="6">
        <f t="shared" si="1"/>
        <v>27</v>
      </c>
    </row>
    <row r="8" spans="2:10" x14ac:dyDescent="0.25">
      <c r="B8" s="14">
        <v>4</v>
      </c>
      <c r="C8" s="11">
        <v>4</v>
      </c>
      <c r="D8" s="4">
        <f t="shared" si="0"/>
        <v>28</v>
      </c>
      <c r="E8" s="5">
        <f t="shared" si="1"/>
        <v>29</v>
      </c>
      <c r="F8" s="5">
        <f t="shared" si="1"/>
        <v>30</v>
      </c>
      <c r="G8" s="5">
        <f t="shared" si="1"/>
        <v>31</v>
      </c>
      <c r="H8" s="5">
        <f t="shared" si="1"/>
        <v>32</v>
      </c>
      <c r="I8" s="5">
        <f t="shared" si="1"/>
        <v>33</v>
      </c>
      <c r="J8" s="6">
        <f t="shared" si="1"/>
        <v>34</v>
      </c>
    </row>
    <row r="9" spans="2:10" x14ac:dyDescent="0.25">
      <c r="B9" s="14">
        <v>5</v>
      </c>
      <c r="C9" s="11">
        <v>5</v>
      </c>
      <c r="D9" s="4">
        <f t="shared" si="0"/>
        <v>35</v>
      </c>
      <c r="E9" s="5">
        <f t="shared" si="1"/>
        <v>36</v>
      </c>
      <c r="F9" s="5">
        <f t="shared" si="1"/>
        <v>37</v>
      </c>
      <c r="G9" s="5">
        <f t="shared" si="1"/>
        <v>38</v>
      </c>
      <c r="H9" s="5">
        <f t="shared" si="1"/>
        <v>39</v>
      </c>
      <c r="I9" s="5">
        <f t="shared" si="1"/>
        <v>40</v>
      </c>
      <c r="J9" s="6">
        <f t="shared" si="1"/>
        <v>41</v>
      </c>
    </row>
    <row r="10" spans="2:10" ht="15.75" thickBot="1" x14ac:dyDescent="0.3">
      <c r="B10" s="15">
        <v>6</v>
      </c>
      <c r="C10" s="12">
        <v>6</v>
      </c>
      <c r="D10" s="7">
        <f t="shared" si="0"/>
        <v>42</v>
      </c>
      <c r="E10" s="8">
        <f t="shared" si="1"/>
        <v>43</v>
      </c>
      <c r="F10" s="8">
        <f t="shared" si="1"/>
        <v>44</v>
      </c>
      <c r="G10" s="8">
        <f t="shared" si="1"/>
        <v>45</v>
      </c>
      <c r="H10" s="8">
        <f t="shared" si="1"/>
        <v>46</v>
      </c>
      <c r="I10" s="8">
        <f t="shared" si="1"/>
        <v>47</v>
      </c>
      <c r="J10" s="9">
        <f t="shared" si="1"/>
        <v>48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Pieces</vt:lpstr>
      <vt:lpstr>Board indices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</dc:creator>
  <cp:lastModifiedBy>Edward</cp:lastModifiedBy>
  <dcterms:created xsi:type="dcterms:W3CDTF">2016-10-02T16:34:57Z</dcterms:created>
  <dcterms:modified xsi:type="dcterms:W3CDTF">2016-10-16T08:33:25Z</dcterms:modified>
</cp:coreProperties>
</file>