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bert/Desktop/"/>
    </mc:Choice>
  </mc:AlternateContent>
  <xr:revisionPtr revIDLastSave="0" documentId="13_ncr:1_{F21D2903-4AB0-884F-8159-3F0E753D85D0}" xr6:coauthVersionLast="47" xr6:coauthVersionMax="47" xr10:uidLastSave="{00000000-0000-0000-0000-000000000000}"/>
  <bookViews>
    <workbookView xWindow="380" yWindow="500" windowWidth="28040" windowHeight="15800" xr2:uid="{92E3662F-6A8D-094C-BBD7-F7D3257DA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2" i="1"/>
  <c r="D3" i="1"/>
</calcChain>
</file>

<file path=xl/sharedStrings.xml><?xml version="1.0" encoding="utf-8"?>
<sst xmlns="http://schemas.openxmlformats.org/spreadsheetml/2006/main" count="8" uniqueCount="8">
  <si>
    <t>Item Name</t>
  </si>
  <si>
    <t># of Requests</t>
  </si>
  <si>
    <t>Extras Requested</t>
  </si>
  <si>
    <t>Total</t>
  </si>
  <si>
    <t>Ordered</t>
  </si>
  <si>
    <t>Bar Soap</t>
  </si>
  <si>
    <t>Razor</t>
  </si>
  <si>
    <t>Toilet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</si>
</sst>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C50E-37DF-3841-8BFE-01F691DF8F72}">
  <dimension ref="A1:E4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250</v>
      </c>
      <c r="C2">
        <v>10</v>
      </c>
      <c r="D2">
        <f>B2+C2</f>
        <v>260</v>
      </c>
      <c r="E2">
        <v>300</v>
      </c>
    </row>
    <row r="3" spans="1:5" x14ac:dyDescent="0.2">
      <c r="A3" t="s">
        <v>6</v>
      </c>
      <c r="B3">
        <v>100</v>
      </c>
      <c r="C3">
        <v>5</v>
      </c>
      <c r="D3">
        <f>B3+C3</f>
        <v>105</v>
      </c>
      <c r="E3">
        <v>110</v>
      </c>
    </row>
    <row r="4" spans="1:5" x14ac:dyDescent="0.2">
      <c r="A4" t="s">
        <v>7</v>
      </c>
      <c r="B4">
        <v>150</v>
      </c>
      <c r="C4">
        <v>100</v>
      </c>
      <c r="D4">
        <f>B4+C4</f>
        <v>250</v>
      </c>
      <c r="E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2022-05-26T19:06:45Z</dcterms:created>
  <dcterms:modified xsi:type="dcterms:W3CDTF">2022-05-26T21:17:06Z</dcterms:modified>
</cp:coreProperties>
</file>