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D09E900E-46D8-4B26-9E29-662D4BBF1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Allocation" sheetId="4" r:id="rId1"/>
  </sheets>
  <definedNames>
    <definedName name="_xlnm.Print_Titles" localSheetId="0">'Expense Allocation'!$4:$4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<sst xmlns="http://schemas.openxmlformats.org/spreadsheetml/2006/main" count="15" uniqueCount="15">
  <si>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Alsharif Group W.L.L.</t>
  </si>
  <si>
    <t>DESCRIPTION</t>
  </si>
  <si>
    <t>Asg Total</t>
  </si>
  <si>
    <t>Asg Per</t>
  </si>
  <si>
    <t>Asg Allocation</t>
  </si>
  <si>
    <t>Dsa Per</t>
  </si>
  <si>
    <t>Dsa Allocation</t>
  </si>
  <si>
    <t>Fsl Per</t>
  </si>
  <si>
    <t>Nsa Per</t>
  </si>
  <si>
    <t>Nsa Allocation</t>
  </si>
  <si>
    <t>Shs Per</t>
  </si>
  <si>
    <t>Shs Allocation</t>
  </si>
  <si>
    <t>Fsl Allocation</t>
  </si>
  <si>
    <t>Csa Per</t>
  </si>
  <si>
    <t>Csa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</si>
</sst>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#,##0.000"/>
  </numFmts>
  <fonts count="12" x14ac:knownFonts="1">
    <font>
      <sz val="10"/>
      <name val="Arial"/>
    </font>
    <font>
      <sz val="10"/>
      <name val="Arial"/>
      <family val="2"/>
    </font>
    <font>
      <sz val="24"/>
      <color indexed="8"/>
      <name val="Maiandra GD"/>
      <family val="2"/>
    </font>
    <font>
      <sz val="10"/>
      <name val="Maiandra GD"/>
      <family val="2"/>
    </font>
    <font>
      <sz val="9"/>
      <name val="Maiandra GD"/>
      <family val="2"/>
    </font>
    <font>
      <sz val="9"/>
      <color indexed="8"/>
      <name val="Maiandra GD"/>
      <family val="2"/>
    </font>
    <font>
      <b/>
      <sz val="10"/>
      <name val="Maiandra GD"/>
      <family val="2"/>
    </font>
    <font>
      <b/>
      <sz val="10"/>
      <color theme="0"/>
      <name val="Maiandra GD"/>
      <family val="2"/>
    </font>
    <font>
      <b/>
      <sz val="14"/>
      <color indexed="8"/>
      <name val="Maiandra GD"/>
      <family val="2"/>
    </font>
    <font>
      <sz val="8"/>
      <color indexed="8"/>
      <name val="Maiandra GD"/>
      <family val="2"/>
    </font>
    <font>
      <b/>
      <sz val="8"/>
      <name val="Maiandra GD"/>
      <family val="2"/>
    </font>
    <font>
      <sz val="8"/>
      <name val="Maiandra GD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5" fillId="0" borderId="2" xfId="1" applyNumberFormat="1" applyFont="1" applyBorder="1" applyAlignment="1" applyProtection="1">
      <alignment horizontal="right" wrapText="1"/>
    </xf>
    <xf numFmtId="164" fontId="5" fillId="0" borderId="3" xfId="1" applyNumberFormat="1" applyFont="1" applyBorder="1" applyAlignment="1" applyProtection="1">
      <alignment horizontal="right" wrapText="1"/>
    </xf>
    <xf numFmtId="165" fontId="5" fillId="0" borderId="2" xfId="1" applyNumberFormat="1" applyFont="1" applyBorder="1" applyAlignment="1" applyProtection="1">
      <alignment horizontal="center" wrapText="1"/>
    </xf>
    <xf numFmtId="165" fontId="5" fillId="0" borderId="3" xfId="1" applyNumberFormat="1" applyFont="1" applyBorder="1" applyAlignment="1" applyProtection="1">
      <alignment horizontal="center" wrapText="1"/>
    </xf>
    <xf numFmtId="165" fontId="5" fillId="0" borderId="4" xfId="1" applyNumberFormat="1" applyFont="1" applyBorder="1" applyAlignment="1" applyProtection="1">
      <alignment horizontal="center" wrapText="1"/>
    </xf>
    <xf numFmtId="164" fontId="5" fillId="0" borderId="4" xfId="1" applyNumberFormat="1" applyFont="1" applyBorder="1" applyAlignment="1" applyProtection="1">
      <alignment horizontal="right" wrapText="1"/>
    </xf>
    <xf numFmtId="0" fontId="6" fillId="0" borderId="3" xfId="0" applyFont="1" applyBorder="1" applyAlignment="1">
      <alignment horizontal="center" vertical="center"/>
    </xf>
    <xf numFmtId="164" fontId="6" fillId="0" borderId="3" xfId="1" applyNumberFormat="1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 applyProtection="1">
      <alignment horizontal="right" wrapText="1"/>
    </xf>
    <xf numFmtId="166" fontId="5" fillId="0" borderId="3" xfId="1" applyNumberFormat="1" applyFont="1" applyBorder="1" applyAlignment="1" applyProtection="1">
      <alignment horizontal="right" wrapText="1"/>
    </xf>
    <xf numFmtId="166" fontId="5" fillId="0" borderId="4" xfId="1" applyNumberFormat="1" applyFont="1" applyBorder="1" applyAlignment="1" applyProtection="1">
      <alignment horizontal="right" wrapText="1"/>
    </xf>
    <xf numFmtId="166" fontId="5" fillId="0" borderId="2" xfId="1" applyNumberFormat="1" applyFont="1" applyFill="1" applyBorder="1" applyAlignment="1" applyProtection="1">
      <alignment horizontal="right" wrapText="1"/>
    </xf>
    <xf numFmtId="166" fontId="5" fillId="0" borderId="3" xfId="1" applyNumberFormat="1" applyFont="1" applyFill="1" applyBorder="1" applyAlignment="1" applyProtection="1">
      <alignment horizontal="right" wrapText="1"/>
    </xf>
    <xf numFmtId="166" fontId="5" fillId="0" borderId="4" xfId="1" applyNumberFormat="1" applyFont="1" applyFill="1" applyBorder="1" applyAlignment="1" applyProtection="1">
      <alignment horizontal="right" wrapText="1"/>
    </xf>
    <xf numFmtId="166" fontId="5" fillId="0" borderId="2" xfId="1" applyNumberFormat="1" applyFont="1" applyBorder="1" applyAlignment="1" applyProtection="1">
      <alignment horizontal="right" wrapText="1" readingOrder="2"/>
    </xf>
    <xf numFmtId="166" fontId="5" fillId="0" borderId="3" xfId="1" applyNumberFormat="1" applyFont="1" applyBorder="1" applyAlignment="1" applyProtection="1">
      <alignment horizontal="right" wrapText="1" readingOrder="2"/>
    </xf>
    <xf numFmtId="166" fontId="5" fillId="0" borderId="4" xfId="1" applyNumberFormat="1" applyFont="1" applyBorder="1" applyAlignment="1" applyProtection="1">
      <alignment horizontal="right" wrapText="1" readingOrder="2"/>
    </xf>
    <xf numFmtId="166" fontId="6" fillId="0" borderId="3" xfId="0" applyNumberFormat="1" applyFont="1" applyBorder="1" applyAlignment="1">
      <alignment horizontal="right" readingOrder="2"/>
    </xf>
    <xf numFmtId="166" fontId="3" fillId="0" borderId="0" xfId="0" applyNumberFormat="1" applyFont="1" applyAlignment="1">
      <alignment horizontal="right" readingOrder="2"/>
    </xf>
    <xf numFmtId="166" fontId="7" fillId="2" borderId="1" xfId="0" applyNumberFormat="1" applyFont="1" applyFill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/>
    </xf>
    <xf numFmtId="166" fontId="3" fillId="0" borderId="0" xfId="0" applyNumberFormat="1" applyFont="1" applyAlignment="1">
      <alignment horizontal="right"/>
    </xf>
    <xf numFmtId="166" fontId="6" fillId="0" borderId="3" xfId="1" applyNumberFormat="1" applyFont="1" applyBorder="1" applyAlignment="1">
      <alignment horizontal="right" vertical="center"/>
    </xf>
    <xf numFmtId="166" fontId="7" fillId="2" borderId="1" xfId="0" applyNumberFormat="1" applyFont="1" applyFill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10" fillId="0" borderId="3" xfId="0" applyFont="1" applyBorder="1" applyAlignment="1">
      <alignment horizontal="center" vertical="center"/>
    </xf>
    <xf numFmtId="0" fontId="11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4">
    <dxf>
      <font>
        <b/>
        <i val="0"/>
      </font>
      <numFmt numFmtId="166" formatCode="#,##0.000"/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b/>
        <i val="0"/>
      </font>
      <numFmt numFmtId="166" formatCode="#,##0.000"/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b/>
        <i val="0"/>
      </font>
      <numFmt numFmtId="166" formatCode="#,##0.000"/>
      <fill>
        <patternFill>
          <bgColor theme="4" tint="0.59996337778862885"/>
        </patternFill>
      </fill>
      <border>
        <left style="thin">
          <color auto="1"/>
        </left>
        <right style="thin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b/>
        <i val="0"/>
      </font>
      <numFmt numFmtId="166" formatCode="#,##0.000"/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dotted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00"/>
  <sheetViews>
    <sheetView tabSelected="1" topLeftCell="B1" workbookViewId="0">
      <pane ySplit="4" topLeftCell="A5" activePane="bottomLeft" state="frozen"/>
      <selection pane="bottomLeft" activeCell="N165" sqref="N165"/>
    </sheetView>
  </sheetViews>
  <sheetFormatPr defaultColWidth="9.109375" defaultRowHeight="15" customHeight="1" x14ac:dyDescent="0.25"/>
  <cols>
    <col min="1" max="1" width="0" style="1" hidden="1" customWidth="1"/>
    <col min="2" max="2" width="39.88671875" style="1" customWidth="1"/>
    <col min="3" max="3" width="15.109375" style="25" customWidth="1"/>
    <col min="4" max="4" width="9.6640625" style="5" customWidth="1"/>
    <col min="5" max="5" width="16.6640625" style="28" customWidth="1"/>
    <col min="6" max="6" width="9.6640625" style="1" customWidth="1"/>
    <col min="7" max="7" width="16.6640625" style="28" customWidth="1"/>
    <col min="8" max="8" width="9.6640625" style="1" customWidth="1"/>
    <col min="9" max="9" width="16.6640625" style="28" customWidth="1"/>
    <col min="10" max="10" width="9.6640625" style="1" customWidth="1"/>
    <col min="11" max="11" width="16.6640625" style="28" customWidth="1"/>
    <col min="12" max="12" width="9.6640625" style="1" customWidth="1"/>
    <col min="13" max="13" width="16.6640625" style="28" customWidth="1"/>
    <col min="14" max="14" width="9.6640625" style="1" customWidth="1"/>
    <col min="15" max="15" width="16.6640625" style="1" customWidth="1"/>
    <col min="16" max="16384" width="9.109375" style="1"/>
  </cols>
  <sheetData>
    <row r="1" spans="2:15" ht="15" customHeight="1" x14ac:dyDescent="0.25"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2:15" ht="15" customHeight="1" x14ac:dyDescent="0.25"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2:15" ht="21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2:15" ht="20.100000000000001" customHeight="1" x14ac:dyDescent="0.25">
      <c r="B4" s="14" t="s">
        <v>1</v>
      </c>
      <c r="C4" s="30" t="s">
        <v>2</v>
      </c>
      <c r="D4" s="14" t="s">
        <v>3</v>
      </c>
      <c r="E4" s="26" t="s">
        <v>4</v>
      </c>
      <c r="F4" s="14" t="s">
        <v>5</v>
      </c>
      <c r="G4" s="26" t="s">
        <v>6</v>
      </c>
      <c r="H4" s="14" t="s">
        <v>8</v>
      </c>
      <c r="I4" s="26" t="s">
        <v>9</v>
      </c>
      <c r="J4" s="14" t="s">
        <v>10</v>
      </c>
      <c r="K4" s="26" t="s">
        <v>11</v>
      </c>
      <c r="L4" s="14" t="s">
        <v>7</v>
      </c>
      <c r="M4" s="26" t="s">
        <v>12</v>
      </c>
      <c r="N4" s="14" t="s">
        <v>13</v>
      </c>
      <c r="O4" s="26" t="s">
        <v>14</v>
      </c>
    </row>
    <row r="5" spans="2:15" s="2" customFormat="1" ht="15" customHeight="1" x14ac:dyDescent="0.25">
      <c r="B5" s="31"/>
      <c r="C5" s="21"/>
      <c r="D5" s="8"/>
      <c r="E5" s="15"/>
      <c r="F5" s="6"/>
      <c r="G5" s="15"/>
      <c r="H5" s="6"/>
      <c r="I5" s="18"/>
      <c r="J5" s="6"/>
      <c r="K5" s="15"/>
      <c r="L5" s="6"/>
      <c r="M5" s="15"/>
      <c r="N5" s="15"/>
      <c r="O5" s="15"/>
    </row>
    <row r="6" spans="2:15" s="2" customFormat="1" ht="15" customHeight="1" x14ac:dyDescent="0.25">
      <c r="B6" s="32"/>
      <c r="C6" s="22"/>
      <c r="D6" s="9"/>
      <c r="E6" s="16"/>
      <c r="F6" s="7"/>
      <c r="G6" s="16"/>
      <c r="H6" s="7"/>
      <c r="I6" s="19"/>
      <c r="J6" s="7"/>
      <c r="K6" s="16"/>
      <c r="L6" s="7"/>
      <c r="M6" s="16"/>
      <c r="N6" s="16"/>
      <c r="O6" s="16"/>
    </row>
    <row r="7" spans="2:15" s="2" customFormat="1" ht="15" customHeight="1" x14ac:dyDescent="0.25">
      <c r="B7" s="32"/>
      <c r="C7" s="22"/>
      <c r="D7" s="9"/>
      <c r="E7" s="16"/>
      <c r="F7" s="7"/>
      <c r="G7" s="16"/>
      <c r="H7" s="7"/>
      <c r="I7" s="19"/>
      <c r="J7" s="7"/>
      <c r="K7" s="16"/>
      <c r="L7" s="7"/>
      <c r="M7" s="16"/>
      <c r="N7" s="16"/>
      <c r="O7" s="16"/>
    </row>
    <row r="8" spans="2:15" s="2" customFormat="1" ht="15" customHeight="1" x14ac:dyDescent="0.25">
      <c r="B8" s="32"/>
      <c r="C8" s="22"/>
      <c r="D8" s="9"/>
      <c r="E8" s="16"/>
      <c r="F8" s="7"/>
      <c r="G8" s="16"/>
      <c r="H8" s="7"/>
      <c r="I8" s="19"/>
      <c r="J8" s="7"/>
      <c r="K8" s="16"/>
      <c r="L8" s="7"/>
      <c r="M8" s="16"/>
      <c r="N8" s="16"/>
      <c r="O8" s="16"/>
    </row>
    <row r="9" spans="2:15" s="2" customFormat="1" ht="15" customHeight="1" x14ac:dyDescent="0.25">
      <c r="B9" s="32"/>
      <c r="C9" s="22"/>
      <c r="D9" s="9"/>
      <c r="E9" s="16"/>
      <c r="F9" s="7"/>
      <c r="G9" s="16"/>
      <c r="H9" s="7"/>
      <c r="I9" s="19"/>
      <c r="J9" s="7"/>
      <c r="K9" s="16"/>
      <c r="L9" s="7"/>
      <c r="M9" s="16"/>
      <c r="N9" s="16"/>
      <c r="O9" s="16"/>
    </row>
    <row r="10" spans="2:15" s="2" customFormat="1" ht="15" customHeight="1" x14ac:dyDescent="0.25">
      <c r="B10" s="32"/>
      <c r="C10" s="22"/>
      <c r="D10" s="9"/>
      <c r="E10" s="16"/>
      <c r="F10" s="7"/>
      <c r="G10" s="16"/>
      <c r="H10" s="7"/>
      <c r="I10" s="19"/>
      <c r="J10" s="7"/>
      <c r="K10" s="16"/>
      <c r="L10" s="7"/>
      <c r="M10" s="16"/>
      <c r="N10" s="16"/>
      <c r="O10" s="16"/>
    </row>
    <row r="11" spans="2:15" s="2" customFormat="1" ht="15" customHeight="1" x14ac:dyDescent="0.25">
      <c r="B11" s="32"/>
      <c r="C11" s="22"/>
      <c r="D11" s="9"/>
      <c r="E11" s="16"/>
      <c r="F11" s="7"/>
      <c r="G11" s="16"/>
      <c r="H11" s="7"/>
      <c r="I11" s="19"/>
      <c r="J11" s="7"/>
      <c r="K11" s="16"/>
      <c r="L11" s="7"/>
      <c r="M11" s="16"/>
      <c r="N11" s="16"/>
      <c r="O11" s="16"/>
    </row>
    <row r="12" spans="2:15" s="2" customFormat="1" ht="15" customHeight="1" x14ac:dyDescent="0.25">
      <c r="B12" s="32"/>
      <c r="C12" s="22"/>
      <c r="D12" s="9"/>
      <c r="E12" s="16"/>
      <c r="F12" s="7"/>
      <c r="G12" s="16"/>
      <c r="H12" s="7"/>
      <c r="I12" s="19"/>
      <c r="J12" s="7"/>
      <c r="K12" s="16"/>
      <c r="L12" s="7"/>
      <c r="M12" s="16"/>
      <c r="N12" s="16"/>
      <c r="O12" s="16"/>
    </row>
    <row r="13" spans="2:15" s="2" customFormat="1" ht="15" customHeight="1" x14ac:dyDescent="0.25">
      <c r="B13" s="32"/>
      <c r="C13" s="22"/>
      <c r="D13" s="9"/>
      <c r="E13" s="16"/>
      <c r="F13" s="7"/>
      <c r="G13" s="16"/>
      <c r="H13" s="7"/>
      <c r="I13" s="19"/>
      <c r="J13" s="7"/>
      <c r="K13" s="16"/>
      <c r="L13" s="7"/>
      <c r="M13" s="16"/>
      <c r="N13" s="16"/>
      <c r="O13" s="16"/>
    </row>
    <row r="14" spans="2:15" s="2" customFormat="1" ht="15" customHeight="1" x14ac:dyDescent="0.25">
      <c r="B14" s="32"/>
      <c r="C14" s="22"/>
      <c r="D14" s="9"/>
      <c r="E14" s="16"/>
      <c r="F14" s="7"/>
      <c r="G14" s="16"/>
      <c r="H14" s="7"/>
      <c r="I14" s="19"/>
      <c r="J14" s="7"/>
      <c r="K14" s="16"/>
      <c r="L14" s="7"/>
      <c r="M14" s="16"/>
      <c r="N14" s="16"/>
      <c r="O14" s="16"/>
    </row>
    <row r="15" spans="2:15" s="2" customFormat="1" ht="15" customHeight="1" x14ac:dyDescent="0.25">
      <c r="B15" s="32"/>
      <c r="C15" s="22"/>
      <c r="D15" s="9"/>
      <c r="E15" s="16"/>
      <c r="F15" s="7"/>
      <c r="G15" s="16"/>
      <c r="H15" s="7"/>
      <c r="I15" s="19"/>
      <c r="J15" s="7"/>
      <c r="K15" s="16"/>
      <c r="L15" s="7"/>
      <c r="M15" s="16"/>
      <c r="N15" s="16"/>
      <c r="O15" s="16"/>
    </row>
    <row r="16" spans="2:15" s="2" customFormat="1" ht="15" customHeight="1" x14ac:dyDescent="0.25">
      <c r="B16" s="32"/>
      <c r="C16" s="22"/>
      <c r="D16" s="9"/>
      <c r="E16" s="16"/>
      <c r="F16" s="7"/>
      <c r="G16" s="16"/>
      <c r="H16" s="7"/>
      <c r="I16" s="19"/>
      <c r="J16" s="7"/>
      <c r="K16" s="16"/>
      <c r="L16" s="7"/>
      <c r="M16" s="16"/>
      <c r="N16" s="16"/>
      <c r="O16" s="16"/>
    </row>
    <row r="17" spans="2:15" s="2" customFormat="1" ht="15" customHeight="1" x14ac:dyDescent="0.25">
      <c r="B17" s="32"/>
      <c r="C17" s="22"/>
      <c r="D17" s="9"/>
      <c r="E17" s="16"/>
      <c r="F17" s="7"/>
      <c r="G17" s="16"/>
      <c r="H17" s="7"/>
      <c r="I17" s="19"/>
      <c r="J17" s="7"/>
      <c r="K17" s="16"/>
      <c r="L17" s="7"/>
      <c r="M17" s="16"/>
      <c r="N17" s="16"/>
      <c r="O17" s="16"/>
    </row>
    <row r="18" spans="2:15" s="2" customFormat="1" ht="15" customHeight="1" x14ac:dyDescent="0.25">
      <c r="B18" s="32"/>
      <c r="C18" s="22"/>
      <c r="D18" s="9"/>
      <c r="E18" s="16"/>
      <c r="F18" s="7"/>
      <c r="G18" s="16"/>
      <c r="H18" s="7"/>
      <c r="I18" s="19"/>
      <c r="J18" s="7"/>
      <c r="K18" s="16"/>
      <c r="L18" s="7"/>
      <c r="M18" s="16"/>
      <c r="N18" s="16"/>
      <c r="O18" s="16"/>
    </row>
    <row r="19" spans="2:15" s="2" customFormat="1" ht="15" customHeight="1" x14ac:dyDescent="0.25">
      <c r="B19" s="32"/>
      <c r="C19" s="22"/>
      <c r="D19" s="9"/>
      <c r="E19" s="16"/>
      <c r="F19" s="7"/>
      <c r="G19" s="16"/>
      <c r="H19" s="7"/>
      <c r="I19" s="19"/>
      <c r="J19" s="7"/>
      <c r="K19" s="16"/>
      <c r="L19" s="7"/>
      <c r="M19" s="16"/>
      <c r="N19" s="16"/>
      <c r="O19" s="16"/>
    </row>
    <row r="20" spans="2:15" s="2" customFormat="1" ht="15" customHeight="1" x14ac:dyDescent="0.25">
      <c r="B20" s="32"/>
      <c r="C20" s="22"/>
      <c r="D20" s="9"/>
      <c r="E20" s="16"/>
      <c r="F20" s="7"/>
      <c r="G20" s="16"/>
      <c r="H20" s="7"/>
      <c r="I20" s="19"/>
      <c r="J20" s="7"/>
      <c r="K20" s="16"/>
      <c r="L20" s="7"/>
      <c r="M20" s="16"/>
      <c r="N20" s="16"/>
      <c r="O20" s="16"/>
    </row>
    <row r="21" spans="2:15" s="2" customFormat="1" ht="15" customHeight="1" x14ac:dyDescent="0.25">
      <c r="B21" s="32"/>
      <c r="C21" s="22"/>
      <c r="D21" s="9"/>
      <c r="E21" s="16"/>
      <c r="F21" s="7"/>
      <c r="G21" s="16"/>
      <c r="H21" s="7"/>
      <c r="I21" s="19"/>
      <c r="J21" s="7"/>
      <c r="K21" s="16"/>
      <c r="L21" s="7"/>
      <c r="M21" s="16"/>
      <c r="N21" s="16"/>
      <c r="O21" s="16"/>
    </row>
    <row r="22" spans="2:15" s="2" customFormat="1" ht="15" customHeight="1" x14ac:dyDescent="0.25">
      <c r="B22" s="32"/>
      <c r="C22" s="22"/>
      <c r="D22" s="9"/>
      <c r="E22" s="16"/>
      <c r="F22" s="7"/>
      <c r="G22" s="16"/>
      <c r="H22" s="7"/>
      <c r="I22" s="19"/>
      <c r="J22" s="7"/>
      <c r="K22" s="16"/>
      <c r="L22" s="7"/>
      <c r="M22" s="16"/>
      <c r="N22" s="16"/>
      <c r="O22" s="16"/>
    </row>
    <row r="23" spans="2:15" s="2" customFormat="1" ht="15" customHeight="1" x14ac:dyDescent="0.25">
      <c r="B23" s="32"/>
      <c r="C23" s="22"/>
      <c r="D23" s="9"/>
      <c r="E23" s="16"/>
      <c r="F23" s="7"/>
      <c r="G23" s="16"/>
      <c r="H23" s="7"/>
      <c r="I23" s="19"/>
      <c r="J23" s="7"/>
      <c r="K23" s="16"/>
      <c r="L23" s="7"/>
      <c r="M23" s="16"/>
      <c r="N23" s="16"/>
      <c r="O23" s="16"/>
    </row>
    <row r="24" spans="2:15" s="2" customFormat="1" ht="15" customHeight="1" x14ac:dyDescent="0.25">
      <c r="B24" s="32"/>
      <c r="C24" s="22"/>
      <c r="D24" s="9"/>
      <c r="E24" s="16"/>
      <c r="F24" s="7"/>
      <c r="G24" s="16"/>
      <c r="H24" s="7"/>
      <c r="I24" s="19"/>
      <c r="J24" s="7"/>
      <c r="K24" s="16"/>
      <c r="L24" s="7"/>
      <c r="M24" s="16"/>
      <c r="N24" s="16"/>
      <c r="O24" s="16"/>
    </row>
    <row r="25" spans="2:15" s="2" customFormat="1" ht="15" customHeight="1" x14ac:dyDescent="0.25">
      <c r="B25" s="32"/>
      <c r="C25" s="22"/>
      <c r="D25" s="9"/>
      <c r="E25" s="16"/>
      <c r="F25" s="7"/>
      <c r="G25" s="16"/>
      <c r="H25" s="7"/>
      <c r="I25" s="19"/>
      <c r="J25" s="7"/>
      <c r="K25" s="16"/>
      <c r="L25" s="7"/>
      <c r="M25" s="16"/>
      <c r="N25" s="16"/>
      <c r="O25" s="16"/>
    </row>
    <row r="26" spans="2:15" s="2" customFormat="1" ht="15" customHeight="1" x14ac:dyDescent="0.25">
      <c r="B26" s="32"/>
      <c r="C26" s="22"/>
      <c r="D26" s="9"/>
      <c r="E26" s="16"/>
      <c r="F26" s="7"/>
      <c r="G26" s="16"/>
      <c r="H26" s="7"/>
      <c r="I26" s="19"/>
      <c r="J26" s="7"/>
      <c r="K26" s="16"/>
      <c r="L26" s="7"/>
      <c r="M26" s="16"/>
      <c r="N26" s="16"/>
      <c r="O26" s="16"/>
    </row>
    <row r="27" spans="2:15" s="2" customFormat="1" ht="15" customHeight="1" x14ac:dyDescent="0.25">
      <c r="B27" s="32"/>
      <c r="C27" s="22"/>
      <c r="D27" s="9"/>
      <c r="E27" s="16"/>
      <c r="F27" s="7"/>
      <c r="G27" s="16"/>
      <c r="H27" s="7"/>
      <c r="I27" s="19"/>
      <c r="J27" s="7"/>
      <c r="K27" s="16"/>
      <c r="L27" s="7"/>
      <c r="M27" s="16"/>
      <c r="N27" s="16"/>
      <c r="O27" s="16"/>
    </row>
    <row r="28" spans="2:15" s="2" customFormat="1" ht="15" customHeight="1" x14ac:dyDescent="0.25">
      <c r="B28" s="32"/>
      <c r="C28" s="22"/>
      <c r="D28" s="9"/>
      <c r="E28" s="16"/>
      <c r="F28" s="7"/>
      <c r="G28" s="16"/>
      <c r="H28" s="7"/>
      <c r="I28" s="19"/>
      <c r="J28" s="7"/>
      <c r="K28" s="16"/>
      <c r="L28" s="7"/>
      <c r="M28" s="16"/>
      <c r="N28" s="16"/>
      <c r="O28" s="16"/>
    </row>
    <row r="29" spans="2:15" s="2" customFormat="1" ht="15" customHeight="1" x14ac:dyDescent="0.25">
      <c r="B29" s="32"/>
      <c r="C29" s="22"/>
      <c r="D29" s="9"/>
      <c r="E29" s="16"/>
      <c r="F29" s="7"/>
      <c r="G29" s="16"/>
      <c r="H29" s="7"/>
      <c r="I29" s="19"/>
      <c r="J29" s="7"/>
      <c r="K29" s="16"/>
      <c r="L29" s="7"/>
      <c r="M29" s="16"/>
      <c r="N29" s="16"/>
      <c r="O29" s="16"/>
    </row>
    <row r="30" spans="2:15" s="2" customFormat="1" ht="15" customHeight="1" x14ac:dyDescent="0.25">
      <c r="B30" s="32"/>
      <c r="C30" s="22"/>
      <c r="D30" s="9"/>
      <c r="E30" s="16"/>
      <c r="F30" s="7"/>
      <c r="G30" s="16"/>
      <c r="H30" s="7"/>
      <c r="I30" s="19"/>
      <c r="J30" s="7"/>
      <c r="K30" s="16"/>
      <c r="L30" s="7"/>
      <c r="M30" s="16"/>
      <c r="N30" s="16"/>
      <c r="O30" s="16"/>
    </row>
    <row r="31" spans="2:15" s="2" customFormat="1" ht="15" customHeight="1" x14ac:dyDescent="0.25">
      <c r="B31" s="32"/>
      <c r="C31" s="22"/>
      <c r="D31" s="9"/>
      <c r="E31" s="16"/>
      <c r="F31" s="7"/>
      <c r="G31" s="16"/>
      <c r="H31" s="7"/>
      <c r="I31" s="19"/>
      <c r="J31" s="7"/>
      <c r="K31" s="16"/>
      <c r="L31" s="7"/>
      <c r="M31" s="16"/>
      <c r="N31" s="16"/>
      <c r="O31" s="16"/>
    </row>
    <row r="32" spans="2:15" s="2" customFormat="1" ht="15" customHeight="1" x14ac:dyDescent="0.25">
      <c r="B32" s="32"/>
      <c r="C32" s="22"/>
      <c r="D32" s="9"/>
      <c r="E32" s="16"/>
      <c r="F32" s="7"/>
      <c r="G32" s="16"/>
      <c r="H32" s="7"/>
      <c r="I32" s="19"/>
      <c r="J32" s="7"/>
      <c r="K32" s="16"/>
      <c r="L32" s="7"/>
      <c r="M32" s="16"/>
      <c r="N32" s="16"/>
      <c r="O32" s="16"/>
    </row>
    <row r="33" spans="2:15" s="2" customFormat="1" ht="15" customHeight="1" x14ac:dyDescent="0.25">
      <c r="B33" s="32"/>
      <c r="C33" s="22"/>
      <c r="D33" s="9"/>
      <c r="E33" s="16"/>
      <c r="F33" s="7"/>
      <c r="G33" s="16"/>
      <c r="H33" s="7"/>
      <c r="I33" s="19"/>
      <c r="J33" s="7"/>
      <c r="K33" s="16"/>
      <c r="L33" s="7"/>
      <c r="M33" s="16"/>
      <c r="N33" s="16"/>
      <c r="O33" s="16"/>
    </row>
    <row r="34" spans="2:15" s="2" customFormat="1" ht="15" customHeight="1" x14ac:dyDescent="0.25">
      <c r="B34" s="32"/>
      <c r="C34" s="22"/>
      <c r="D34" s="9"/>
      <c r="E34" s="16"/>
      <c r="F34" s="7"/>
      <c r="G34" s="16"/>
      <c r="H34" s="7"/>
      <c r="I34" s="19"/>
      <c r="J34" s="7"/>
      <c r="K34" s="16"/>
      <c r="L34" s="7"/>
      <c r="M34" s="16"/>
      <c r="N34" s="16"/>
      <c r="O34" s="16"/>
    </row>
    <row r="35" spans="2:15" s="2" customFormat="1" ht="15" customHeight="1" x14ac:dyDescent="0.25">
      <c r="B35" s="32"/>
      <c r="C35" s="22"/>
      <c r="D35" s="9"/>
      <c r="E35" s="16"/>
      <c r="F35" s="7"/>
      <c r="G35" s="16"/>
      <c r="H35" s="7"/>
      <c r="I35" s="19"/>
      <c r="J35" s="7"/>
      <c r="K35" s="16"/>
      <c r="L35" s="7"/>
      <c r="M35" s="16"/>
      <c r="N35" s="16"/>
      <c r="O35" s="16"/>
    </row>
    <row r="36" spans="2:15" s="2" customFormat="1" ht="15" customHeight="1" x14ac:dyDescent="0.25">
      <c r="B36" s="32"/>
      <c r="C36" s="22"/>
      <c r="D36" s="9"/>
      <c r="E36" s="16"/>
      <c r="F36" s="7"/>
      <c r="G36" s="16"/>
      <c r="H36" s="7"/>
      <c r="I36" s="19"/>
      <c r="J36" s="7"/>
      <c r="K36" s="16"/>
      <c r="L36" s="7"/>
      <c r="M36" s="16"/>
      <c r="N36" s="16"/>
      <c r="O36" s="16"/>
    </row>
    <row r="37" spans="2:15" s="2" customFormat="1" ht="15" customHeight="1" x14ac:dyDescent="0.25">
      <c r="B37" s="32"/>
      <c r="C37" s="22"/>
      <c r="D37" s="9"/>
      <c r="E37" s="16"/>
      <c r="F37" s="7"/>
      <c r="G37" s="16"/>
      <c r="H37" s="7"/>
      <c r="I37" s="19"/>
      <c r="J37" s="7"/>
      <c r="K37" s="16"/>
      <c r="L37" s="7"/>
      <c r="M37" s="16"/>
      <c r="N37" s="16"/>
      <c r="O37" s="16"/>
    </row>
    <row r="38" spans="2:15" s="2" customFormat="1" ht="15" customHeight="1" x14ac:dyDescent="0.25">
      <c r="B38" s="32"/>
      <c r="C38" s="22"/>
      <c r="D38" s="9"/>
      <c r="E38" s="16"/>
      <c r="F38" s="7"/>
      <c r="G38" s="16"/>
      <c r="H38" s="7"/>
      <c r="I38" s="19"/>
      <c r="J38" s="7"/>
      <c r="K38" s="16"/>
      <c r="L38" s="7"/>
      <c r="M38" s="16"/>
      <c r="N38" s="16"/>
      <c r="O38" s="16"/>
    </row>
    <row r="39" spans="2:15" s="2" customFormat="1" ht="15" customHeight="1" x14ac:dyDescent="0.25">
      <c r="B39" s="32"/>
      <c r="C39" s="22"/>
      <c r="D39" s="9"/>
      <c r="E39" s="16"/>
      <c r="F39" s="7"/>
      <c r="G39" s="16"/>
      <c r="H39" s="7"/>
      <c r="I39" s="19"/>
      <c r="J39" s="7"/>
      <c r="K39" s="16"/>
      <c r="L39" s="7"/>
      <c r="M39" s="16"/>
      <c r="N39" s="16"/>
      <c r="O39" s="16"/>
    </row>
    <row r="40" spans="2:15" s="2" customFormat="1" ht="15" customHeight="1" x14ac:dyDescent="0.25">
      <c r="B40" s="32"/>
      <c r="C40" s="22"/>
      <c r="D40" s="9"/>
      <c r="E40" s="16"/>
      <c r="F40" s="7"/>
      <c r="G40" s="16"/>
      <c r="H40" s="7"/>
      <c r="I40" s="19"/>
      <c r="J40" s="7"/>
      <c r="K40" s="16"/>
      <c r="L40" s="7"/>
      <c r="M40" s="16"/>
      <c r="N40" s="16"/>
      <c r="O40" s="16"/>
    </row>
    <row r="41" spans="2:15" s="2" customFormat="1" ht="15" customHeight="1" x14ac:dyDescent="0.25">
      <c r="B41" s="32"/>
      <c r="C41" s="22"/>
      <c r="D41" s="9"/>
      <c r="E41" s="16"/>
      <c r="F41" s="7"/>
      <c r="G41" s="16"/>
      <c r="H41" s="7"/>
      <c r="I41" s="19"/>
      <c r="J41" s="7"/>
      <c r="K41" s="16"/>
      <c r="L41" s="7"/>
      <c r="M41" s="16"/>
      <c r="N41" s="16"/>
      <c r="O41" s="16"/>
    </row>
    <row r="42" spans="2:15" s="2" customFormat="1" ht="15" customHeight="1" x14ac:dyDescent="0.25">
      <c r="B42" s="32"/>
      <c r="C42" s="22"/>
      <c r="D42" s="9"/>
      <c r="E42" s="16"/>
      <c r="F42" s="7"/>
      <c r="G42" s="16"/>
      <c r="H42" s="7"/>
      <c r="I42" s="19"/>
      <c r="J42" s="7"/>
      <c r="K42" s="16"/>
      <c r="L42" s="7"/>
      <c r="M42" s="16"/>
      <c r="N42" s="16"/>
      <c r="O42" s="16"/>
    </row>
    <row r="43" spans="2:15" s="2" customFormat="1" ht="15" customHeight="1" x14ac:dyDescent="0.25">
      <c r="B43" s="32"/>
      <c r="C43" s="22"/>
      <c r="D43" s="9"/>
      <c r="E43" s="16"/>
      <c r="F43" s="7"/>
      <c r="G43" s="16"/>
      <c r="H43" s="7"/>
      <c r="I43" s="19"/>
      <c r="J43" s="7"/>
      <c r="K43" s="16"/>
      <c r="L43" s="7"/>
      <c r="M43" s="16"/>
      <c r="N43" s="16"/>
      <c r="O43" s="16"/>
    </row>
    <row r="44" spans="2:15" s="2" customFormat="1" ht="15" customHeight="1" x14ac:dyDescent="0.25">
      <c r="B44" s="32"/>
      <c r="C44" s="22"/>
      <c r="D44" s="9"/>
      <c r="E44" s="16"/>
      <c r="F44" s="7"/>
      <c r="G44" s="16"/>
      <c r="H44" s="7"/>
      <c r="I44" s="19"/>
      <c r="J44" s="7"/>
      <c r="K44" s="16"/>
      <c r="L44" s="7"/>
      <c r="M44" s="16"/>
      <c r="N44" s="16"/>
      <c r="O44" s="16"/>
    </row>
    <row r="45" spans="2:15" s="2" customFormat="1" ht="15" customHeight="1" x14ac:dyDescent="0.25">
      <c r="B45" s="32"/>
      <c r="C45" s="22"/>
      <c r="D45" s="9"/>
      <c r="E45" s="16"/>
      <c r="F45" s="7"/>
      <c r="G45" s="16"/>
      <c r="H45" s="7"/>
      <c r="I45" s="19"/>
      <c r="J45" s="7"/>
      <c r="K45" s="16"/>
      <c r="L45" s="7"/>
      <c r="M45" s="16"/>
      <c r="N45" s="16"/>
      <c r="O45" s="16"/>
    </row>
    <row r="46" spans="2:15" s="2" customFormat="1" ht="15" customHeight="1" x14ac:dyDescent="0.25">
      <c r="B46" s="32"/>
      <c r="C46" s="22"/>
      <c r="D46" s="9"/>
      <c r="E46" s="16"/>
      <c r="F46" s="7"/>
      <c r="G46" s="16"/>
      <c r="H46" s="7"/>
      <c r="I46" s="19"/>
      <c r="J46" s="7"/>
      <c r="K46" s="16"/>
      <c r="L46" s="7"/>
      <c r="M46" s="16"/>
      <c r="N46" s="16"/>
      <c r="O46" s="16"/>
    </row>
    <row r="47" spans="2:15" s="2" customFormat="1" ht="15" customHeight="1" x14ac:dyDescent="0.25">
      <c r="B47" s="32"/>
      <c r="C47" s="22"/>
      <c r="D47" s="9"/>
      <c r="E47" s="16"/>
      <c r="F47" s="7"/>
      <c r="G47" s="16"/>
      <c r="H47" s="7"/>
      <c r="I47" s="19"/>
      <c r="J47" s="7"/>
      <c r="K47" s="16"/>
      <c r="L47" s="7"/>
      <c r="M47" s="16"/>
      <c r="N47" s="16"/>
      <c r="O47" s="16"/>
    </row>
    <row r="48" spans="2:15" s="2" customFormat="1" ht="15" customHeight="1" x14ac:dyDescent="0.25">
      <c r="B48" s="32"/>
      <c r="C48" s="22"/>
      <c r="D48" s="9"/>
      <c r="E48" s="16"/>
      <c r="F48" s="7"/>
      <c r="G48" s="16"/>
      <c r="H48" s="7"/>
      <c r="I48" s="19"/>
      <c r="J48" s="7"/>
      <c r="K48" s="16"/>
      <c r="L48" s="7"/>
      <c r="M48" s="16"/>
      <c r="N48" s="16"/>
      <c r="O48" s="16"/>
    </row>
    <row r="49" spans="2:15" s="2" customFormat="1" ht="15" customHeight="1" x14ac:dyDescent="0.25">
      <c r="B49" s="32"/>
      <c r="C49" s="22"/>
      <c r="D49" s="9"/>
      <c r="E49" s="16"/>
      <c r="F49" s="7"/>
      <c r="G49" s="16"/>
      <c r="H49" s="7"/>
      <c r="I49" s="19"/>
      <c r="J49" s="7"/>
      <c r="K49" s="16"/>
      <c r="L49" s="7"/>
      <c r="M49" s="16"/>
      <c r="N49" s="16"/>
      <c r="O49" s="16"/>
    </row>
    <row r="50" spans="2:15" s="2" customFormat="1" ht="15" customHeight="1" x14ac:dyDescent="0.25">
      <c r="B50" s="32"/>
      <c r="C50" s="22"/>
      <c r="D50" s="9"/>
      <c r="E50" s="16"/>
      <c r="F50" s="7"/>
      <c r="G50" s="16"/>
      <c r="H50" s="7"/>
      <c r="I50" s="19"/>
      <c r="J50" s="7"/>
      <c r="K50" s="16"/>
      <c r="L50" s="7"/>
      <c r="M50" s="16"/>
      <c r="N50" s="16"/>
      <c r="O50" s="16"/>
    </row>
    <row r="51" spans="2:15" s="2" customFormat="1" ht="15" customHeight="1" x14ac:dyDescent="0.25">
      <c r="B51" s="32"/>
      <c r="C51" s="22"/>
      <c r="D51" s="9"/>
      <c r="E51" s="16"/>
      <c r="F51" s="7"/>
      <c r="G51" s="16"/>
      <c r="H51" s="7"/>
      <c r="I51" s="19"/>
      <c r="J51" s="7"/>
      <c r="K51" s="16"/>
      <c r="L51" s="7"/>
      <c r="M51" s="16"/>
      <c r="N51" s="16"/>
      <c r="O51" s="16"/>
    </row>
    <row r="52" spans="2:15" s="2" customFormat="1" ht="15" customHeight="1" x14ac:dyDescent="0.25">
      <c r="B52" s="32"/>
      <c r="C52" s="22"/>
      <c r="D52" s="9"/>
      <c r="E52" s="16"/>
      <c r="F52" s="7"/>
      <c r="G52" s="16"/>
      <c r="H52" s="7"/>
      <c r="I52" s="19"/>
      <c r="J52" s="7"/>
      <c r="K52" s="16"/>
      <c r="L52" s="7"/>
      <c r="M52" s="16"/>
      <c r="N52" s="16"/>
      <c r="O52" s="16"/>
    </row>
    <row r="53" spans="2:15" s="2" customFormat="1" ht="15" customHeight="1" x14ac:dyDescent="0.25">
      <c r="B53" s="32"/>
      <c r="C53" s="22"/>
      <c r="D53" s="9"/>
      <c r="E53" s="16"/>
      <c r="F53" s="7"/>
      <c r="G53" s="16"/>
      <c r="H53" s="7"/>
      <c r="I53" s="19"/>
      <c r="J53" s="7"/>
      <c r="K53" s="16"/>
      <c r="L53" s="7"/>
      <c r="M53" s="16"/>
      <c r="N53" s="16"/>
      <c r="O53" s="16"/>
    </row>
    <row r="54" spans="2:15" s="2" customFormat="1" ht="15" customHeight="1" x14ac:dyDescent="0.25">
      <c r="B54" s="32"/>
      <c r="C54" s="22"/>
      <c r="D54" s="9"/>
      <c r="E54" s="16"/>
      <c r="F54" s="7"/>
      <c r="G54" s="16"/>
      <c r="H54" s="7"/>
      <c r="I54" s="19"/>
      <c r="J54" s="7"/>
      <c r="K54" s="16"/>
      <c r="L54" s="7"/>
      <c r="M54" s="16"/>
      <c r="N54" s="16"/>
      <c r="O54" s="16"/>
    </row>
    <row r="55" spans="2:15" s="2" customFormat="1" ht="15" customHeight="1" x14ac:dyDescent="0.25">
      <c r="B55" s="32"/>
      <c r="C55" s="22"/>
      <c r="D55" s="9"/>
      <c r="E55" s="16"/>
      <c r="F55" s="7"/>
      <c r="G55" s="16"/>
      <c r="H55" s="7"/>
      <c r="I55" s="19"/>
      <c r="J55" s="7"/>
      <c r="K55" s="16"/>
      <c r="L55" s="7"/>
      <c r="M55" s="16"/>
      <c r="N55" s="16"/>
      <c r="O55" s="16"/>
    </row>
    <row r="56" spans="2:15" s="2" customFormat="1" ht="15" customHeight="1" x14ac:dyDescent="0.25">
      <c r="B56" s="32"/>
      <c r="C56" s="22"/>
      <c r="D56" s="9"/>
      <c r="E56" s="16"/>
      <c r="F56" s="7"/>
      <c r="G56" s="16"/>
      <c r="H56" s="7"/>
      <c r="I56" s="19"/>
      <c r="J56" s="7"/>
      <c r="K56" s="16"/>
      <c r="L56" s="7"/>
      <c r="M56" s="16"/>
      <c r="N56" s="16"/>
      <c r="O56" s="16"/>
    </row>
    <row r="57" spans="2:15" s="2" customFormat="1" ht="15" customHeight="1" x14ac:dyDescent="0.25">
      <c r="B57" s="32"/>
      <c r="C57" s="22"/>
      <c r="D57" s="9"/>
      <c r="E57" s="16"/>
      <c r="F57" s="7"/>
      <c r="G57" s="16"/>
      <c r="H57" s="7"/>
      <c r="I57" s="19"/>
      <c r="J57" s="7"/>
      <c r="K57" s="16"/>
      <c r="L57" s="7"/>
      <c r="M57" s="16"/>
      <c r="N57" s="16"/>
      <c r="O57" s="16"/>
    </row>
    <row r="58" spans="2:15" s="2" customFormat="1" ht="15" customHeight="1" x14ac:dyDescent="0.25">
      <c r="B58" s="32"/>
      <c r="C58" s="22"/>
      <c r="D58" s="9"/>
      <c r="E58" s="16"/>
      <c r="F58" s="7"/>
      <c r="G58" s="16"/>
      <c r="H58" s="7"/>
      <c r="I58" s="19"/>
      <c r="J58" s="7"/>
      <c r="K58" s="16"/>
      <c r="L58" s="7"/>
      <c r="M58" s="16"/>
      <c r="N58" s="16"/>
      <c r="O58" s="16"/>
    </row>
    <row r="59" spans="2:15" s="2" customFormat="1" ht="15" customHeight="1" x14ac:dyDescent="0.25">
      <c r="B59" s="32"/>
      <c r="C59" s="22"/>
      <c r="D59" s="9"/>
      <c r="E59" s="16"/>
      <c r="F59" s="7"/>
      <c r="G59" s="16"/>
      <c r="H59" s="7"/>
      <c r="I59" s="19"/>
      <c r="J59" s="7"/>
      <c r="K59" s="16"/>
      <c r="L59" s="7"/>
      <c r="M59" s="16"/>
      <c r="N59" s="16"/>
      <c r="O59" s="16"/>
    </row>
    <row r="60" spans="2:15" s="2" customFormat="1" ht="15" customHeight="1" x14ac:dyDescent="0.25">
      <c r="B60" s="32"/>
      <c r="C60" s="22"/>
      <c r="D60" s="9"/>
      <c r="E60" s="16"/>
      <c r="F60" s="7"/>
      <c r="G60" s="16"/>
      <c r="H60" s="7"/>
      <c r="I60" s="19"/>
      <c r="J60" s="7"/>
      <c r="K60" s="16"/>
      <c r="L60" s="7"/>
      <c r="M60" s="16"/>
      <c r="N60" s="16"/>
      <c r="O60" s="16"/>
    </row>
    <row r="61" spans="2:15" s="2" customFormat="1" ht="15" customHeight="1" x14ac:dyDescent="0.25">
      <c r="B61" s="32"/>
      <c r="C61" s="22"/>
      <c r="D61" s="9"/>
      <c r="E61" s="16"/>
      <c r="F61" s="7"/>
      <c r="G61" s="16"/>
      <c r="H61" s="7"/>
      <c r="I61" s="19"/>
      <c r="J61" s="7"/>
      <c r="K61" s="16"/>
      <c r="L61" s="7"/>
      <c r="M61" s="16"/>
      <c r="N61" s="16"/>
      <c r="O61" s="16"/>
    </row>
    <row r="62" spans="2:15" s="2" customFormat="1" ht="15" customHeight="1" x14ac:dyDescent="0.25">
      <c r="B62" s="32"/>
      <c r="C62" s="22"/>
      <c r="D62" s="9"/>
      <c r="E62" s="16"/>
      <c r="F62" s="7"/>
      <c r="G62" s="16"/>
      <c r="H62" s="7"/>
      <c r="I62" s="19"/>
      <c r="J62" s="7"/>
      <c r="K62" s="16"/>
      <c r="L62" s="7"/>
      <c r="M62" s="16"/>
      <c r="N62" s="16"/>
      <c r="O62" s="16"/>
    </row>
    <row r="63" spans="2:15" s="2" customFormat="1" ht="15" customHeight="1" x14ac:dyDescent="0.25">
      <c r="B63" s="32"/>
      <c r="C63" s="22"/>
      <c r="D63" s="9"/>
      <c r="E63" s="16"/>
      <c r="F63" s="7"/>
      <c r="G63" s="16"/>
      <c r="H63" s="7"/>
      <c r="I63" s="19"/>
      <c r="J63" s="7"/>
      <c r="K63" s="16"/>
      <c r="L63" s="7"/>
      <c r="M63" s="16"/>
      <c r="N63" s="16"/>
      <c r="O63" s="16"/>
    </row>
    <row r="64" spans="2:15" s="2" customFormat="1" ht="15" customHeight="1" x14ac:dyDescent="0.25">
      <c r="B64" s="32"/>
      <c r="C64" s="22"/>
      <c r="D64" s="9"/>
      <c r="E64" s="16"/>
      <c r="F64" s="7"/>
      <c r="G64" s="16"/>
      <c r="H64" s="7"/>
      <c r="I64" s="19"/>
      <c r="J64" s="7"/>
      <c r="K64" s="16"/>
      <c r="L64" s="7"/>
      <c r="M64" s="16"/>
      <c r="N64" s="16"/>
      <c r="O64" s="16"/>
    </row>
    <row r="65" spans="2:15" s="2" customFormat="1" ht="15" customHeight="1" x14ac:dyDescent="0.25">
      <c r="B65" s="32"/>
      <c r="C65" s="22"/>
      <c r="D65" s="9"/>
      <c r="E65" s="16"/>
      <c r="F65" s="7"/>
      <c r="G65" s="16"/>
      <c r="H65" s="7"/>
      <c r="I65" s="19"/>
      <c r="J65" s="7"/>
      <c r="K65" s="16"/>
      <c r="L65" s="7"/>
      <c r="M65" s="16"/>
      <c r="N65" s="16"/>
      <c r="O65" s="16"/>
    </row>
    <row r="66" spans="2:15" s="2" customFormat="1" ht="15" customHeight="1" x14ac:dyDescent="0.25">
      <c r="B66" s="32"/>
      <c r="C66" s="22"/>
      <c r="D66" s="9"/>
      <c r="E66" s="16"/>
      <c r="F66" s="7"/>
      <c r="G66" s="16"/>
      <c r="H66" s="7"/>
      <c r="I66" s="19"/>
      <c r="J66" s="7"/>
      <c r="K66" s="16"/>
      <c r="L66" s="7"/>
      <c r="M66" s="16"/>
      <c r="N66" s="16"/>
      <c r="O66" s="16"/>
    </row>
    <row r="67" spans="2:15" s="2" customFormat="1" ht="15" customHeight="1" x14ac:dyDescent="0.25">
      <c r="B67" s="32"/>
      <c r="C67" s="22"/>
      <c r="D67" s="9"/>
      <c r="E67" s="16"/>
      <c r="F67" s="7"/>
      <c r="G67" s="16"/>
      <c r="H67" s="7"/>
      <c r="I67" s="19"/>
      <c r="J67" s="7"/>
      <c r="K67" s="16"/>
      <c r="L67" s="7"/>
      <c r="M67" s="16"/>
      <c r="N67" s="16"/>
      <c r="O67" s="16"/>
    </row>
    <row r="68" spans="2:15" s="2" customFormat="1" ht="15" customHeight="1" x14ac:dyDescent="0.25">
      <c r="B68" s="32"/>
      <c r="C68" s="22"/>
      <c r="D68" s="9"/>
      <c r="E68" s="16"/>
      <c r="F68" s="7"/>
      <c r="G68" s="16"/>
      <c r="H68" s="7"/>
      <c r="I68" s="19"/>
      <c r="J68" s="7"/>
      <c r="K68" s="16"/>
      <c r="L68" s="7"/>
      <c r="M68" s="16"/>
      <c r="N68" s="16"/>
      <c r="O68" s="16"/>
    </row>
    <row r="69" spans="2:15" s="2" customFormat="1" ht="15" customHeight="1" x14ac:dyDescent="0.25">
      <c r="B69" s="32"/>
      <c r="C69" s="22"/>
      <c r="D69" s="9"/>
      <c r="E69" s="16"/>
      <c r="F69" s="7"/>
      <c r="G69" s="16"/>
      <c r="H69" s="7"/>
      <c r="I69" s="19"/>
      <c r="J69" s="7"/>
      <c r="K69" s="16"/>
      <c r="L69" s="7"/>
      <c r="M69" s="16"/>
      <c r="N69" s="16"/>
      <c r="O69" s="16"/>
    </row>
    <row r="70" spans="2:15" s="2" customFormat="1" ht="15" customHeight="1" x14ac:dyDescent="0.25">
      <c r="B70" s="32"/>
      <c r="C70" s="22"/>
      <c r="D70" s="9"/>
      <c r="E70" s="16"/>
      <c r="F70" s="7"/>
      <c r="G70" s="16"/>
      <c r="H70" s="7"/>
      <c r="I70" s="19"/>
      <c r="J70" s="7"/>
      <c r="K70" s="16"/>
      <c r="L70" s="7"/>
      <c r="M70" s="16"/>
      <c r="N70" s="16"/>
      <c r="O70" s="16"/>
    </row>
    <row r="71" spans="2:15" s="2" customFormat="1" ht="15" customHeight="1" x14ac:dyDescent="0.25">
      <c r="B71" s="32"/>
      <c r="C71" s="22"/>
      <c r="D71" s="9"/>
      <c r="E71" s="16"/>
      <c r="F71" s="7"/>
      <c r="G71" s="16"/>
      <c r="H71" s="7"/>
      <c r="I71" s="19"/>
      <c r="J71" s="7"/>
      <c r="K71" s="16"/>
      <c r="L71" s="7"/>
      <c r="M71" s="16"/>
      <c r="N71" s="16"/>
      <c r="O71" s="16"/>
    </row>
    <row r="72" spans="2:15" s="2" customFormat="1" ht="15" customHeight="1" x14ac:dyDescent="0.25">
      <c r="B72" s="32"/>
      <c r="C72" s="22"/>
      <c r="D72" s="9"/>
      <c r="E72" s="16"/>
      <c r="F72" s="7"/>
      <c r="G72" s="16"/>
      <c r="H72" s="7"/>
      <c r="I72" s="19"/>
      <c r="J72" s="7"/>
      <c r="K72" s="16"/>
      <c r="L72" s="7"/>
      <c r="M72" s="16"/>
      <c r="N72" s="16"/>
      <c r="O72" s="16"/>
    </row>
    <row r="73" spans="2:15" s="2" customFormat="1" ht="15" customHeight="1" x14ac:dyDescent="0.25">
      <c r="B73" s="32"/>
      <c r="C73" s="22"/>
      <c r="D73" s="9"/>
      <c r="E73" s="16"/>
      <c r="F73" s="7"/>
      <c r="G73" s="16"/>
      <c r="H73" s="7"/>
      <c r="I73" s="19"/>
      <c r="J73" s="7"/>
      <c r="K73" s="16"/>
      <c r="L73" s="7"/>
      <c r="M73" s="16"/>
      <c r="N73" s="16"/>
      <c r="O73" s="16"/>
    </row>
    <row r="74" spans="2:15" s="2" customFormat="1" ht="15" customHeight="1" x14ac:dyDescent="0.25">
      <c r="B74" s="32"/>
      <c r="C74" s="22"/>
      <c r="D74" s="9"/>
      <c r="E74" s="16"/>
      <c r="F74" s="7"/>
      <c r="G74" s="16"/>
      <c r="H74" s="7"/>
      <c r="I74" s="19"/>
      <c r="J74" s="7"/>
      <c r="K74" s="16"/>
      <c r="L74" s="7"/>
      <c r="M74" s="16"/>
      <c r="N74" s="16"/>
      <c r="O74" s="16"/>
    </row>
    <row r="75" spans="2:15" s="2" customFormat="1" ht="15" customHeight="1" x14ac:dyDescent="0.25">
      <c r="B75" s="32"/>
      <c r="C75" s="22"/>
      <c r="D75" s="9"/>
      <c r="E75" s="16"/>
      <c r="F75" s="7"/>
      <c r="G75" s="16"/>
      <c r="H75" s="7"/>
      <c r="I75" s="19"/>
      <c r="J75" s="7"/>
      <c r="K75" s="16"/>
      <c r="L75" s="7"/>
      <c r="M75" s="16"/>
      <c r="N75" s="16"/>
      <c r="O75" s="16"/>
    </row>
    <row r="76" spans="2:15" s="2" customFormat="1" ht="15" customHeight="1" x14ac:dyDescent="0.25">
      <c r="B76" s="32"/>
      <c r="C76" s="22"/>
      <c r="D76" s="9"/>
      <c r="E76" s="16"/>
      <c r="F76" s="7"/>
      <c r="G76" s="16"/>
      <c r="H76" s="7"/>
      <c r="I76" s="19"/>
      <c r="J76" s="7"/>
      <c r="K76" s="16"/>
      <c r="L76" s="7"/>
      <c r="M76" s="16"/>
      <c r="N76" s="16"/>
      <c r="O76" s="16"/>
    </row>
    <row r="77" spans="2:15" s="2" customFormat="1" ht="15" customHeight="1" x14ac:dyDescent="0.25">
      <c r="B77" s="32"/>
      <c r="C77" s="22"/>
      <c r="D77" s="9"/>
      <c r="E77" s="16"/>
      <c r="F77" s="7"/>
      <c r="G77" s="16"/>
      <c r="H77" s="7"/>
      <c r="I77" s="19"/>
      <c r="J77" s="7"/>
      <c r="K77" s="16"/>
      <c r="L77" s="7"/>
      <c r="M77" s="16"/>
      <c r="N77" s="16"/>
      <c r="O77" s="16"/>
    </row>
    <row r="78" spans="2:15" s="2" customFormat="1" ht="15" customHeight="1" x14ac:dyDescent="0.25">
      <c r="B78" s="32"/>
      <c r="C78" s="22"/>
      <c r="D78" s="9"/>
      <c r="E78" s="16"/>
      <c r="F78" s="7"/>
      <c r="G78" s="16"/>
      <c r="H78" s="7"/>
      <c r="I78" s="19"/>
      <c r="J78" s="7"/>
      <c r="K78" s="16"/>
      <c r="L78" s="7"/>
      <c r="M78" s="16"/>
      <c r="N78" s="16"/>
      <c r="O78" s="16"/>
    </row>
    <row r="79" spans="2:15" s="2" customFormat="1" ht="15" customHeight="1" x14ac:dyDescent="0.25">
      <c r="B79" s="32"/>
      <c r="C79" s="22"/>
      <c r="D79" s="9"/>
      <c r="E79" s="16"/>
      <c r="F79" s="7"/>
      <c r="G79" s="16"/>
      <c r="H79" s="7"/>
      <c r="I79" s="19"/>
      <c r="J79" s="7"/>
      <c r="K79" s="16"/>
      <c r="L79" s="7"/>
      <c r="M79" s="16"/>
      <c r="N79" s="16"/>
      <c r="O79" s="16"/>
    </row>
    <row r="80" spans="2:15" s="2" customFormat="1" ht="15" customHeight="1" x14ac:dyDescent="0.25">
      <c r="B80" s="32"/>
      <c r="C80" s="22"/>
      <c r="D80" s="9"/>
      <c r="E80" s="16"/>
      <c r="F80" s="7"/>
      <c r="G80" s="16"/>
      <c r="H80" s="7"/>
      <c r="I80" s="19"/>
      <c r="J80" s="7"/>
      <c r="K80" s="16"/>
      <c r="L80" s="7"/>
      <c r="M80" s="16"/>
      <c r="N80" s="16"/>
      <c r="O80" s="16"/>
    </row>
    <row r="81" spans="2:15" s="2" customFormat="1" ht="15" customHeight="1" x14ac:dyDescent="0.25">
      <c r="B81" s="32"/>
      <c r="C81" s="22"/>
      <c r="D81" s="9"/>
      <c r="E81" s="16"/>
      <c r="F81" s="7"/>
      <c r="G81" s="16"/>
      <c r="H81" s="7"/>
      <c r="I81" s="19"/>
      <c r="J81" s="7"/>
      <c r="K81" s="16"/>
      <c r="L81" s="7"/>
      <c r="M81" s="16"/>
      <c r="N81" s="16"/>
      <c r="O81" s="16"/>
    </row>
    <row r="82" spans="2:15" s="2" customFormat="1" ht="15" customHeight="1" x14ac:dyDescent="0.25">
      <c r="B82" s="32"/>
      <c r="C82" s="22"/>
      <c r="D82" s="9"/>
      <c r="E82" s="16"/>
      <c r="F82" s="7"/>
      <c r="G82" s="16"/>
      <c r="H82" s="7"/>
      <c r="I82" s="19"/>
      <c r="J82" s="7"/>
      <c r="K82" s="16"/>
      <c r="L82" s="7"/>
      <c r="M82" s="16"/>
      <c r="N82" s="16"/>
      <c r="O82" s="16"/>
    </row>
    <row r="83" spans="2:15" s="2" customFormat="1" ht="15" customHeight="1" x14ac:dyDescent="0.25">
      <c r="B83" s="32"/>
      <c r="C83" s="22"/>
      <c r="D83" s="9"/>
      <c r="E83" s="16"/>
      <c r="F83" s="7"/>
      <c r="G83" s="16"/>
      <c r="H83" s="7"/>
      <c r="I83" s="19"/>
      <c r="J83" s="7"/>
      <c r="K83" s="16"/>
      <c r="L83" s="7"/>
      <c r="M83" s="16"/>
      <c r="N83" s="16"/>
      <c r="O83" s="16"/>
    </row>
    <row r="84" spans="2:15" s="2" customFormat="1" ht="15" customHeight="1" x14ac:dyDescent="0.25">
      <c r="B84" s="32"/>
      <c r="C84" s="22"/>
      <c r="D84" s="9"/>
      <c r="E84" s="16"/>
      <c r="F84" s="7"/>
      <c r="G84" s="16"/>
      <c r="H84" s="7"/>
      <c r="I84" s="19"/>
      <c r="J84" s="7"/>
      <c r="K84" s="16"/>
      <c r="L84" s="7"/>
      <c r="M84" s="16"/>
      <c r="N84" s="16"/>
      <c r="O84" s="16"/>
    </row>
    <row r="85" spans="2:15" s="2" customFormat="1" ht="15" customHeight="1" x14ac:dyDescent="0.25">
      <c r="B85" s="32"/>
      <c r="C85" s="22"/>
      <c r="D85" s="9"/>
      <c r="E85" s="16"/>
      <c r="F85" s="7"/>
      <c r="G85" s="16"/>
      <c r="H85" s="7"/>
      <c r="I85" s="19"/>
      <c r="J85" s="7"/>
      <c r="K85" s="16"/>
      <c r="L85" s="7"/>
      <c r="M85" s="16"/>
      <c r="N85" s="16"/>
      <c r="O85" s="16"/>
    </row>
    <row r="86" spans="2:15" s="2" customFormat="1" ht="15" customHeight="1" x14ac:dyDescent="0.25">
      <c r="B86" s="32"/>
      <c r="C86" s="22"/>
      <c r="D86" s="9"/>
      <c r="E86" s="16"/>
      <c r="F86" s="7"/>
      <c r="G86" s="16"/>
      <c r="H86" s="7"/>
      <c r="I86" s="19"/>
      <c r="J86" s="7"/>
      <c r="K86" s="16"/>
      <c r="L86" s="7"/>
      <c r="M86" s="16"/>
      <c r="N86" s="16"/>
      <c r="O86" s="16"/>
    </row>
    <row r="87" spans="2:15" s="2" customFormat="1" ht="15" customHeight="1" x14ac:dyDescent="0.25">
      <c r="B87" s="32"/>
      <c r="C87" s="22"/>
      <c r="D87" s="9"/>
      <c r="E87" s="16"/>
      <c r="F87" s="7"/>
      <c r="G87" s="16"/>
      <c r="H87" s="7"/>
      <c r="I87" s="19"/>
      <c r="J87" s="7"/>
      <c r="K87" s="16"/>
      <c r="L87" s="7"/>
      <c r="M87" s="16"/>
      <c r="N87" s="16"/>
      <c r="O87" s="16"/>
    </row>
    <row r="88" spans="2:15" s="2" customFormat="1" ht="15" customHeight="1" x14ac:dyDescent="0.25">
      <c r="B88" s="32"/>
      <c r="C88" s="22"/>
      <c r="D88" s="9"/>
      <c r="E88" s="16"/>
      <c r="F88" s="7"/>
      <c r="G88" s="16"/>
      <c r="H88" s="7"/>
      <c r="I88" s="19"/>
      <c r="J88" s="7"/>
      <c r="K88" s="16"/>
      <c r="L88" s="7"/>
      <c r="M88" s="16"/>
      <c r="N88" s="16"/>
      <c r="O88" s="16"/>
    </row>
    <row r="89" spans="2:15" s="2" customFormat="1" ht="15" customHeight="1" x14ac:dyDescent="0.25">
      <c r="B89" s="32"/>
      <c r="C89" s="22"/>
      <c r="D89" s="9"/>
      <c r="E89" s="16"/>
      <c r="F89" s="7"/>
      <c r="G89" s="16"/>
      <c r="H89" s="7"/>
      <c r="I89" s="19"/>
      <c r="J89" s="7"/>
      <c r="K89" s="16"/>
      <c r="L89" s="7"/>
      <c r="M89" s="16"/>
      <c r="N89" s="16"/>
      <c r="O89" s="16"/>
    </row>
    <row r="90" spans="2:15" s="2" customFormat="1" ht="15" customHeight="1" x14ac:dyDescent="0.25">
      <c r="B90" s="32"/>
      <c r="C90" s="22"/>
      <c r="D90" s="9"/>
      <c r="E90" s="16"/>
      <c r="F90" s="7"/>
      <c r="G90" s="16"/>
      <c r="H90" s="7"/>
      <c r="I90" s="19"/>
      <c r="J90" s="7"/>
      <c r="K90" s="16"/>
      <c r="L90" s="7"/>
      <c r="M90" s="16"/>
      <c r="N90" s="16"/>
      <c r="O90" s="16"/>
    </row>
    <row r="91" spans="2:15" s="2" customFormat="1" ht="15" customHeight="1" x14ac:dyDescent="0.25">
      <c r="B91" s="32"/>
      <c r="C91" s="22"/>
      <c r="D91" s="9"/>
      <c r="E91" s="16"/>
      <c r="F91" s="7"/>
      <c r="G91" s="16"/>
      <c r="H91" s="7"/>
      <c r="I91" s="19"/>
      <c r="J91" s="7"/>
      <c r="K91" s="16"/>
      <c r="L91" s="7"/>
      <c r="M91" s="16"/>
      <c r="N91" s="16"/>
      <c r="O91" s="16"/>
    </row>
    <row r="92" spans="2:15" s="2" customFormat="1" ht="15" customHeight="1" x14ac:dyDescent="0.25">
      <c r="B92" s="32"/>
      <c r="C92" s="22"/>
      <c r="D92" s="9"/>
      <c r="E92" s="16"/>
      <c r="F92" s="7"/>
      <c r="G92" s="16"/>
      <c r="H92" s="7"/>
      <c r="I92" s="19"/>
      <c r="J92" s="7"/>
      <c r="K92" s="16"/>
      <c r="L92" s="7"/>
      <c r="M92" s="16"/>
      <c r="N92" s="16"/>
      <c r="O92" s="16"/>
    </row>
    <row r="93" spans="2:15" s="2" customFormat="1" ht="15" customHeight="1" x14ac:dyDescent="0.25">
      <c r="B93" s="32"/>
      <c r="C93" s="22"/>
      <c r="D93" s="9"/>
      <c r="E93" s="16"/>
      <c r="F93" s="7"/>
      <c r="G93" s="16"/>
      <c r="H93" s="7"/>
      <c r="I93" s="19"/>
      <c r="J93" s="7"/>
      <c r="K93" s="16"/>
      <c r="L93" s="7"/>
      <c r="M93" s="16"/>
      <c r="N93" s="16"/>
      <c r="O93" s="16"/>
    </row>
    <row r="94" spans="2:15" s="2" customFormat="1" ht="15" customHeight="1" x14ac:dyDescent="0.25">
      <c r="B94" s="32"/>
      <c r="C94" s="22"/>
      <c r="D94" s="9"/>
      <c r="E94" s="16"/>
      <c r="F94" s="7"/>
      <c r="G94" s="16"/>
      <c r="H94" s="7"/>
      <c r="I94" s="19"/>
      <c r="J94" s="7"/>
      <c r="K94" s="16"/>
      <c r="L94" s="7"/>
      <c r="M94" s="16"/>
      <c r="N94" s="16"/>
      <c r="O94" s="16"/>
    </row>
    <row r="95" spans="2:15" s="2" customFormat="1" ht="15" customHeight="1" x14ac:dyDescent="0.25">
      <c r="B95" s="32"/>
      <c r="C95" s="22"/>
      <c r="D95" s="9"/>
      <c r="E95" s="16"/>
      <c r="F95" s="7"/>
      <c r="G95" s="16"/>
      <c r="H95" s="7"/>
      <c r="I95" s="19"/>
      <c r="J95" s="7"/>
      <c r="K95" s="16"/>
      <c r="L95" s="7"/>
      <c r="M95" s="16"/>
      <c r="N95" s="16"/>
      <c r="O95" s="16"/>
    </row>
    <row r="96" spans="2:15" s="2" customFormat="1" ht="15" customHeight="1" x14ac:dyDescent="0.25">
      <c r="B96" s="32"/>
      <c r="C96" s="22"/>
      <c r="D96" s="9"/>
      <c r="E96" s="16"/>
      <c r="F96" s="7"/>
      <c r="G96" s="16"/>
      <c r="H96" s="7"/>
      <c r="I96" s="19"/>
      <c r="J96" s="7"/>
      <c r="K96" s="16"/>
      <c r="L96" s="7"/>
      <c r="M96" s="16"/>
      <c r="N96" s="16"/>
      <c r="O96" s="16"/>
    </row>
    <row r="97" spans="2:15" s="2" customFormat="1" ht="15" customHeight="1" x14ac:dyDescent="0.25">
      <c r="B97" s="32"/>
      <c r="C97" s="22"/>
      <c r="D97" s="9"/>
      <c r="E97" s="16"/>
      <c r="F97" s="7"/>
      <c r="G97" s="16"/>
      <c r="H97" s="7"/>
      <c r="I97" s="19"/>
      <c r="J97" s="7"/>
      <c r="K97" s="16"/>
      <c r="L97" s="7"/>
      <c r="M97" s="16"/>
      <c r="N97" s="16"/>
      <c r="O97" s="16"/>
    </row>
    <row r="98" spans="2:15" s="2" customFormat="1" ht="15" customHeight="1" x14ac:dyDescent="0.25">
      <c r="B98" s="32"/>
      <c r="C98" s="22"/>
      <c r="D98" s="9"/>
      <c r="E98" s="16"/>
      <c r="F98" s="7"/>
      <c r="G98" s="16"/>
      <c r="H98" s="7"/>
      <c r="I98" s="19"/>
      <c r="J98" s="7"/>
      <c r="K98" s="16"/>
      <c r="L98" s="7"/>
      <c r="M98" s="16"/>
      <c r="N98" s="16"/>
      <c r="O98" s="16"/>
    </row>
    <row r="99" spans="2:15" s="2" customFormat="1" ht="15" customHeight="1" x14ac:dyDescent="0.25">
      <c r="B99" s="32"/>
      <c r="C99" s="22"/>
      <c r="D99" s="9"/>
      <c r="E99" s="16"/>
      <c r="F99" s="7"/>
      <c r="G99" s="16"/>
      <c r="H99" s="7"/>
      <c r="I99" s="19"/>
      <c r="J99" s="7"/>
      <c r="K99" s="16"/>
      <c r="L99" s="7"/>
      <c r="M99" s="16"/>
      <c r="N99" s="16"/>
      <c r="O99" s="16"/>
    </row>
    <row r="100" spans="2:15" s="2" customFormat="1" ht="15" customHeight="1" x14ac:dyDescent="0.25">
      <c r="B100" s="32"/>
      <c r="C100" s="22"/>
      <c r="D100" s="9"/>
      <c r="E100" s="16"/>
      <c r="F100" s="7"/>
      <c r="G100" s="16"/>
      <c r="H100" s="7"/>
      <c r="I100" s="19"/>
      <c r="J100" s="7"/>
      <c r="K100" s="16"/>
      <c r="L100" s="7"/>
      <c r="M100" s="16"/>
      <c r="N100" s="16"/>
      <c r="O100" s="16"/>
    </row>
    <row r="101" spans="2:15" s="2" customFormat="1" ht="15" customHeight="1" x14ac:dyDescent="0.25">
      <c r="B101" s="32"/>
      <c r="C101" s="22"/>
      <c r="D101" s="9"/>
      <c r="E101" s="16"/>
      <c r="F101" s="7"/>
      <c r="G101" s="16"/>
      <c r="H101" s="7"/>
      <c r="I101" s="19"/>
      <c r="J101" s="7"/>
      <c r="K101" s="16"/>
      <c r="L101" s="7"/>
      <c r="M101" s="16"/>
      <c r="N101" s="16"/>
      <c r="O101" s="16"/>
    </row>
    <row r="102" spans="2:15" s="2" customFormat="1" ht="15" customHeight="1" x14ac:dyDescent="0.25">
      <c r="B102" s="32"/>
      <c r="C102" s="22"/>
      <c r="D102" s="9"/>
      <c r="E102" s="16"/>
      <c r="F102" s="7"/>
      <c r="G102" s="16"/>
      <c r="H102" s="7"/>
      <c r="I102" s="19"/>
      <c r="J102" s="7"/>
      <c r="K102" s="16"/>
      <c r="L102" s="7"/>
      <c r="M102" s="16"/>
      <c r="N102" s="16"/>
      <c r="O102" s="16"/>
    </row>
    <row r="103" spans="2:15" s="2" customFormat="1" ht="15" customHeight="1" x14ac:dyDescent="0.25">
      <c r="B103" s="32"/>
      <c r="C103" s="22"/>
      <c r="D103" s="9"/>
      <c r="E103" s="16"/>
      <c r="F103" s="7"/>
      <c r="G103" s="16"/>
      <c r="H103" s="7"/>
      <c r="I103" s="19"/>
      <c r="J103" s="7"/>
      <c r="K103" s="16"/>
      <c r="L103" s="7"/>
      <c r="M103" s="16"/>
      <c r="N103" s="16"/>
      <c r="O103" s="16"/>
    </row>
    <row r="104" spans="2:15" s="2" customFormat="1" ht="15" customHeight="1" x14ac:dyDescent="0.25">
      <c r="B104" s="32"/>
      <c r="C104" s="22"/>
      <c r="D104" s="9"/>
      <c r="E104" s="16"/>
      <c r="F104" s="7"/>
      <c r="G104" s="16"/>
      <c r="H104" s="7"/>
      <c r="I104" s="19"/>
      <c r="J104" s="7"/>
      <c r="K104" s="16"/>
      <c r="L104" s="7"/>
      <c r="M104" s="16"/>
      <c r="N104" s="16"/>
      <c r="O104" s="16"/>
    </row>
    <row r="105" spans="2:15" s="2" customFormat="1" ht="15" customHeight="1" x14ac:dyDescent="0.25">
      <c r="B105" s="32"/>
      <c r="C105" s="22"/>
      <c r="D105" s="9"/>
      <c r="E105" s="16"/>
      <c r="F105" s="7"/>
      <c r="G105" s="16"/>
      <c r="H105" s="7"/>
      <c r="I105" s="19"/>
      <c r="J105" s="7"/>
      <c r="K105" s="16"/>
      <c r="L105" s="7"/>
      <c r="M105" s="16"/>
      <c r="N105" s="16"/>
      <c r="O105" s="16"/>
    </row>
    <row r="106" spans="2:15" s="2" customFormat="1" ht="15" customHeight="1" x14ac:dyDescent="0.25">
      <c r="B106" s="32"/>
      <c r="C106" s="22"/>
      <c r="D106" s="9"/>
      <c r="E106" s="16"/>
      <c r="F106" s="7"/>
      <c r="G106" s="16"/>
      <c r="H106" s="7"/>
      <c r="I106" s="19"/>
      <c r="J106" s="7"/>
      <c r="K106" s="16"/>
      <c r="L106" s="7"/>
      <c r="M106" s="16"/>
      <c r="N106" s="16"/>
      <c r="O106" s="16"/>
    </row>
    <row r="107" spans="2:15" s="2" customFormat="1" ht="15" customHeight="1" x14ac:dyDescent="0.25">
      <c r="B107" s="32"/>
      <c r="C107" s="22"/>
      <c r="D107" s="9"/>
      <c r="E107" s="16"/>
      <c r="F107" s="7"/>
      <c r="G107" s="16"/>
      <c r="H107" s="7"/>
      <c r="I107" s="19"/>
      <c r="J107" s="7"/>
      <c r="K107" s="16"/>
      <c r="L107" s="7"/>
      <c r="M107" s="16"/>
      <c r="N107" s="16"/>
      <c r="O107" s="16"/>
    </row>
    <row r="108" spans="2:15" s="2" customFormat="1" ht="15" customHeight="1" x14ac:dyDescent="0.25">
      <c r="B108" s="32"/>
      <c r="C108" s="22"/>
      <c r="D108" s="9"/>
      <c r="E108" s="16"/>
      <c r="F108" s="7"/>
      <c r="G108" s="16"/>
      <c r="H108" s="7"/>
      <c r="I108" s="19"/>
      <c r="J108" s="7"/>
      <c r="K108" s="16"/>
      <c r="L108" s="7"/>
      <c r="M108" s="16"/>
      <c r="N108" s="16"/>
      <c r="O108" s="16"/>
    </row>
    <row r="109" spans="2:15" s="2" customFormat="1" ht="15" customHeight="1" x14ac:dyDescent="0.25">
      <c r="B109" s="32"/>
      <c r="C109" s="22"/>
      <c r="D109" s="9"/>
      <c r="E109" s="16"/>
      <c r="F109" s="7"/>
      <c r="G109" s="16"/>
      <c r="H109" s="7"/>
      <c r="I109" s="19"/>
      <c r="J109" s="7"/>
      <c r="K109" s="16"/>
      <c r="L109" s="7"/>
      <c r="M109" s="16"/>
      <c r="N109" s="16"/>
      <c r="O109" s="16"/>
    </row>
    <row r="110" spans="2:15" s="2" customFormat="1" ht="15" customHeight="1" x14ac:dyDescent="0.25">
      <c r="B110" s="32"/>
      <c r="C110" s="22"/>
      <c r="D110" s="9"/>
      <c r="E110" s="16"/>
      <c r="F110" s="7"/>
      <c r="G110" s="16"/>
      <c r="H110" s="7"/>
      <c r="I110" s="19"/>
      <c r="J110" s="7"/>
      <c r="K110" s="16"/>
      <c r="L110" s="7"/>
      <c r="M110" s="16"/>
      <c r="N110" s="16"/>
      <c r="O110" s="16"/>
    </row>
    <row r="111" spans="2:15" s="2" customFormat="1" ht="15" customHeight="1" x14ac:dyDescent="0.25">
      <c r="B111" s="32"/>
      <c r="C111" s="22"/>
      <c r="D111" s="9"/>
      <c r="E111" s="16"/>
      <c r="F111" s="7"/>
      <c r="G111" s="16"/>
      <c r="H111" s="7"/>
      <c r="I111" s="19"/>
      <c r="J111" s="7"/>
      <c r="K111" s="16"/>
      <c r="L111" s="7"/>
      <c r="M111" s="16"/>
      <c r="N111" s="16"/>
      <c r="O111" s="16"/>
    </row>
    <row r="112" spans="2:15" s="2" customFormat="1" ht="15" customHeight="1" x14ac:dyDescent="0.25">
      <c r="B112" s="32"/>
      <c r="C112" s="22"/>
      <c r="D112" s="9"/>
      <c r="E112" s="16"/>
      <c r="F112" s="7"/>
      <c r="G112" s="16"/>
      <c r="H112" s="7"/>
      <c r="I112" s="19"/>
      <c r="J112" s="7"/>
      <c r="K112" s="16"/>
      <c r="L112" s="7"/>
      <c r="M112" s="16"/>
      <c r="N112" s="16"/>
      <c r="O112" s="16"/>
    </row>
    <row r="113" spans="2:15" s="2" customFormat="1" ht="15" customHeight="1" x14ac:dyDescent="0.25">
      <c r="B113" s="32"/>
      <c r="C113" s="22"/>
      <c r="D113" s="9"/>
      <c r="E113" s="16"/>
      <c r="F113" s="7"/>
      <c r="G113" s="16"/>
      <c r="H113" s="7"/>
      <c r="I113" s="19"/>
      <c r="J113" s="7"/>
      <c r="K113" s="16"/>
      <c r="L113" s="7"/>
      <c r="M113" s="16"/>
      <c r="N113" s="16"/>
      <c r="O113" s="16"/>
    </row>
    <row r="114" spans="2:15" s="2" customFormat="1" ht="15" customHeight="1" x14ac:dyDescent="0.25">
      <c r="B114" s="32"/>
      <c r="C114" s="22"/>
      <c r="D114" s="9"/>
      <c r="E114" s="16"/>
      <c r="F114" s="7"/>
      <c r="G114" s="16"/>
      <c r="H114" s="7"/>
      <c r="I114" s="19"/>
      <c r="J114" s="7"/>
      <c r="K114" s="16"/>
      <c r="L114" s="7"/>
      <c r="M114" s="16"/>
      <c r="N114" s="16"/>
      <c r="O114" s="16"/>
    </row>
    <row r="115" spans="2:15" s="2" customFormat="1" ht="15" customHeight="1" x14ac:dyDescent="0.25">
      <c r="B115" s="32"/>
      <c r="C115" s="22"/>
      <c r="D115" s="9"/>
      <c r="E115" s="16"/>
      <c r="F115" s="7"/>
      <c r="G115" s="16"/>
      <c r="H115" s="7"/>
      <c r="I115" s="19"/>
      <c r="J115" s="7"/>
      <c r="K115" s="16"/>
      <c r="L115" s="7"/>
      <c r="M115" s="16"/>
      <c r="N115" s="16"/>
      <c r="O115" s="16"/>
    </row>
    <row r="116" spans="2:15" s="2" customFormat="1" ht="15" customHeight="1" x14ac:dyDescent="0.25">
      <c r="B116" s="32"/>
      <c r="C116" s="22"/>
      <c r="D116" s="9"/>
      <c r="E116" s="16"/>
      <c r="F116" s="7"/>
      <c r="G116" s="16"/>
      <c r="H116" s="7"/>
      <c r="I116" s="19"/>
      <c r="J116" s="7"/>
      <c r="K116" s="16"/>
      <c r="L116" s="7"/>
      <c r="M116" s="16"/>
      <c r="N116" s="16"/>
      <c r="O116" s="16"/>
    </row>
    <row r="117" spans="2:15" s="2" customFormat="1" ht="15" customHeight="1" x14ac:dyDescent="0.25">
      <c r="B117" s="32"/>
      <c r="C117" s="22"/>
      <c r="D117" s="9"/>
      <c r="E117" s="16"/>
      <c r="F117" s="7"/>
      <c r="G117" s="16"/>
      <c r="H117" s="7"/>
      <c r="I117" s="19"/>
      <c r="J117" s="7"/>
      <c r="K117" s="16"/>
      <c r="L117" s="7"/>
      <c r="M117" s="16"/>
      <c r="N117" s="16"/>
      <c r="O117" s="16"/>
    </row>
    <row r="118" spans="2:15" s="2" customFormat="1" ht="15" customHeight="1" x14ac:dyDescent="0.25">
      <c r="B118" s="32"/>
      <c r="C118" s="22"/>
      <c r="D118" s="9"/>
      <c r="E118" s="16"/>
      <c r="F118" s="7"/>
      <c r="G118" s="16"/>
      <c r="H118" s="7"/>
      <c r="I118" s="19"/>
      <c r="J118" s="7"/>
      <c r="K118" s="16"/>
      <c r="L118" s="7"/>
      <c r="M118" s="16"/>
      <c r="N118" s="16"/>
      <c r="O118" s="16"/>
    </row>
    <row r="119" spans="2:15" s="2" customFormat="1" ht="15" customHeight="1" x14ac:dyDescent="0.25">
      <c r="B119" s="32"/>
      <c r="C119" s="22"/>
      <c r="D119" s="9"/>
      <c r="E119" s="16"/>
      <c r="F119" s="7"/>
      <c r="G119" s="16"/>
      <c r="H119" s="7"/>
      <c r="I119" s="19"/>
      <c r="J119" s="7"/>
      <c r="K119" s="16"/>
      <c r="L119" s="7"/>
      <c r="M119" s="16"/>
      <c r="N119" s="16"/>
      <c r="O119" s="16"/>
    </row>
    <row r="120" spans="2:15" s="2" customFormat="1" ht="15" customHeight="1" x14ac:dyDescent="0.25">
      <c r="B120" s="32"/>
      <c r="C120" s="22"/>
      <c r="D120" s="9"/>
      <c r="E120" s="16"/>
      <c r="F120" s="7"/>
      <c r="G120" s="16"/>
      <c r="H120" s="7"/>
      <c r="I120" s="19"/>
      <c r="J120" s="7"/>
      <c r="K120" s="16"/>
      <c r="L120" s="7"/>
      <c r="M120" s="16"/>
      <c r="N120" s="16"/>
      <c r="O120" s="16"/>
    </row>
    <row r="121" spans="2:15" s="2" customFormat="1" ht="15" customHeight="1" x14ac:dyDescent="0.25">
      <c r="B121" s="32"/>
      <c r="C121" s="22"/>
      <c r="D121" s="9"/>
      <c r="E121" s="16"/>
      <c r="F121" s="7"/>
      <c r="G121" s="16"/>
      <c r="H121" s="7"/>
      <c r="I121" s="19"/>
      <c r="J121" s="7"/>
      <c r="K121" s="16"/>
      <c r="L121" s="7"/>
      <c r="M121" s="16"/>
      <c r="N121" s="16"/>
      <c r="O121" s="16"/>
    </row>
    <row r="122" spans="2:15" s="2" customFormat="1" ht="15" customHeight="1" x14ac:dyDescent="0.25">
      <c r="B122" s="32"/>
      <c r="C122" s="22"/>
      <c r="D122" s="9"/>
      <c r="E122" s="16"/>
      <c r="F122" s="7"/>
      <c r="G122" s="16"/>
      <c r="H122" s="7"/>
      <c r="I122" s="19"/>
      <c r="J122" s="7"/>
      <c r="K122" s="16"/>
      <c r="L122" s="7"/>
      <c r="M122" s="16"/>
      <c r="N122" s="16"/>
      <c r="O122" s="16"/>
    </row>
    <row r="123" spans="2:15" s="2" customFormat="1" ht="15" customHeight="1" x14ac:dyDescent="0.25">
      <c r="B123" s="32"/>
      <c r="C123" s="22"/>
      <c r="D123" s="9"/>
      <c r="E123" s="16"/>
      <c r="F123" s="7"/>
      <c r="G123" s="16"/>
      <c r="H123" s="7"/>
      <c r="I123" s="19"/>
      <c r="J123" s="7"/>
      <c r="K123" s="16"/>
      <c r="L123" s="7"/>
      <c r="M123" s="16"/>
      <c r="N123" s="16"/>
      <c r="O123" s="16"/>
    </row>
    <row r="124" spans="2:15" s="2" customFormat="1" ht="15" customHeight="1" x14ac:dyDescent="0.25">
      <c r="B124" s="32"/>
      <c r="C124" s="22"/>
      <c r="D124" s="9"/>
      <c r="E124" s="16"/>
      <c r="F124" s="7"/>
      <c r="G124" s="16"/>
      <c r="H124" s="7"/>
      <c r="I124" s="19"/>
      <c r="J124" s="7"/>
      <c r="K124" s="16"/>
      <c r="L124" s="7"/>
      <c r="M124" s="16"/>
      <c r="N124" s="16"/>
      <c r="O124" s="16"/>
    </row>
    <row r="125" spans="2:15" s="2" customFormat="1" ht="15" customHeight="1" x14ac:dyDescent="0.25">
      <c r="B125" s="32"/>
      <c r="C125" s="22"/>
      <c r="D125" s="9"/>
      <c r="E125" s="16"/>
      <c r="F125" s="7"/>
      <c r="G125" s="16"/>
      <c r="H125" s="7"/>
      <c r="I125" s="19"/>
      <c r="J125" s="7"/>
      <c r="K125" s="16"/>
      <c r="L125" s="7"/>
      <c r="M125" s="16"/>
      <c r="N125" s="16"/>
      <c r="O125" s="16"/>
    </row>
    <row r="126" spans="2:15" s="2" customFormat="1" ht="15" customHeight="1" x14ac:dyDescent="0.25">
      <c r="B126" s="32"/>
      <c r="C126" s="22"/>
      <c r="D126" s="9"/>
      <c r="E126" s="16"/>
      <c r="F126" s="7"/>
      <c r="G126" s="16"/>
      <c r="H126" s="7"/>
      <c r="I126" s="19"/>
      <c r="J126" s="7"/>
      <c r="K126" s="16"/>
      <c r="L126" s="7"/>
      <c r="M126" s="16"/>
      <c r="N126" s="16"/>
      <c r="O126" s="16"/>
    </row>
    <row r="127" spans="2:15" s="2" customFormat="1" ht="15" customHeight="1" x14ac:dyDescent="0.25">
      <c r="B127" s="32"/>
      <c r="C127" s="22"/>
      <c r="D127" s="9"/>
      <c r="E127" s="16"/>
      <c r="F127" s="7"/>
      <c r="G127" s="16"/>
      <c r="H127" s="7"/>
      <c r="I127" s="19"/>
      <c r="J127" s="7"/>
      <c r="K127" s="16"/>
      <c r="L127" s="7"/>
      <c r="M127" s="16"/>
      <c r="N127" s="16"/>
      <c r="O127" s="16"/>
    </row>
    <row r="128" spans="2:15" s="2" customFormat="1" ht="15" customHeight="1" x14ac:dyDescent="0.25">
      <c r="B128" s="32"/>
      <c r="C128" s="22"/>
      <c r="D128" s="9"/>
      <c r="E128" s="16"/>
      <c r="F128" s="7"/>
      <c r="G128" s="16"/>
      <c r="H128" s="7"/>
      <c r="I128" s="19"/>
      <c r="J128" s="7"/>
      <c r="K128" s="16"/>
      <c r="L128" s="7"/>
      <c r="M128" s="16"/>
      <c r="N128" s="16"/>
      <c r="O128" s="16"/>
    </row>
    <row r="129" spans="2:15" s="2" customFormat="1" ht="15" customHeight="1" x14ac:dyDescent="0.25">
      <c r="B129" s="32"/>
      <c r="C129" s="22"/>
      <c r="D129" s="9"/>
      <c r="E129" s="16"/>
      <c r="F129" s="7"/>
      <c r="G129" s="16"/>
      <c r="H129" s="7"/>
      <c r="I129" s="19"/>
      <c r="J129" s="7"/>
      <c r="K129" s="16"/>
      <c r="L129" s="7"/>
      <c r="M129" s="16"/>
      <c r="N129" s="16"/>
      <c r="O129" s="16"/>
    </row>
    <row r="130" spans="2:15" s="2" customFormat="1" ht="15" customHeight="1" x14ac:dyDescent="0.25">
      <c r="B130" s="32"/>
      <c r="C130" s="22"/>
      <c r="D130" s="9"/>
      <c r="E130" s="16"/>
      <c r="F130" s="7"/>
      <c r="G130" s="16"/>
      <c r="H130" s="7"/>
      <c r="I130" s="19"/>
      <c r="J130" s="7"/>
      <c r="K130" s="16"/>
      <c r="L130" s="7"/>
      <c r="M130" s="16"/>
      <c r="N130" s="16"/>
      <c r="O130" s="16"/>
    </row>
    <row r="131" spans="2:15" s="2" customFormat="1" ht="15" customHeight="1" x14ac:dyDescent="0.25">
      <c r="B131" s="32"/>
      <c r="C131" s="22"/>
      <c r="D131" s="9"/>
      <c r="E131" s="16"/>
      <c r="F131" s="7"/>
      <c r="G131" s="16"/>
      <c r="H131" s="7"/>
      <c r="I131" s="19"/>
      <c r="J131" s="7"/>
      <c r="K131" s="16"/>
      <c r="L131" s="7"/>
      <c r="M131" s="16"/>
      <c r="N131" s="16"/>
      <c r="O131" s="16"/>
    </row>
    <row r="132" spans="2:15" s="2" customFormat="1" ht="15" customHeight="1" x14ac:dyDescent="0.25">
      <c r="B132" s="32"/>
      <c r="C132" s="22"/>
      <c r="D132" s="9"/>
      <c r="E132" s="16"/>
      <c r="F132" s="7"/>
      <c r="G132" s="16"/>
      <c r="H132" s="7"/>
      <c r="I132" s="19"/>
      <c r="J132" s="7"/>
      <c r="K132" s="16"/>
      <c r="L132" s="7"/>
      <c r="M132" s="16"/>
      <c r="N132" s="16"/>
      <c r="O132" s="16"/>
    </row>
    <row r="133" spans="2:15" s="2" customFormat="1" ht="15" customHeight="1" x14ac:dyDescent="0.25">
      <c r="B133" s="32"/>
      <c r="C133" s="22"/>
      <c r="D133" s="9"/>
      <c r="E133" s="16"/>
      <c r="F133" s="7"/>
      <c r="G133" s="16"/>
      <c r="H133" s="7"/>
      <c r="I133" s="19"/>
      <c r="J133" s="7"/>
      <c r="K133" s="16"/>
      <c r="L133" s="7"/>
      <c r="M133" s="16"/>
      <c r="N133" s="16"/>
      <c r="O133" s="16"/>
    </row>
    <row r="134" spans="2:15" s="2" customFormat="1" ht="15" customHeight="1" x14ac:dyDescent="0.25">
      <c r="B134" s="32"/>
      <c r="C134" s="22"/>
      <c r="D134" s="9"/>
      <c r="E134" s="16"/>
      <c r="F134" s="7"/>
      <c r="G134" s="16"/>
      <c r="H134" s="7"/>
      <c r="I134" s="19"/>
      <c r="J134" s="7"/>
      <c r="K134" s="16"/>
      <c r="L134" s="7"/>
      <c r="M134" s="16"/>
      <c r="N134" s="16"/>
      <c r="O134" s="16"/>
    </row>
    <row r="135" spans="2:15" s="2" customFormat="1" ht="15" customHeight="1" x14ac:dyDescent="0.25">
      <c r="B135" s="32"/>
      <c r="C135" s="22"/>
      <c r="D135" s="9"/>
      <c r="E135" s="16"/>
      <c r="F135" s="7"/>
      <c r="G135" s="16"/>
      <c r="H135" s="7"/>
      <c r="I135" s="19"/>
      <c r="J135" s="7"/>
      <c r="K135" s="16"/>
      <c r="L135" s="7"/>
      <c r="M135" s="16"/>
      <c r="N135" s="16"/>
      <c r="O135" s="16"/>
    </row>
    <row r="136" spans="2:15" s="2" customFormat="1" ht="15" customHeight="1" x14ac:dyDescent="0.25">
      <c r="B136" s="32"/>
      <c r="C136" s="22"/>
      <c r="D136" s="9"/>
      <c r="E136" s="16"/>
      <c r="F136" s="7"/>
      <c r="G136" s="16"/>
      <c r="H136" s="7"/>
      <c r="I136" s="19"/>
      <c r="J136" s="7"/>
      <c r="K136" s="16"/>
      <c r="L136" s="7"/>
      <c r="M136" s="16"/>
      <c r="N136" s="16"/>
      <c r="O136" s="16"/>
    </row>
    <row r="137" spans="2:15" s="2" customFormat="1" ht="15" customHeight="1" x14ac:dyDescent="0.25">
      <c r="B137" s="32"/>
      <c r="C137" s="22"/>
      <c r="D137" s="9"/>
      <c r="E137" s="16"/>
      <c r="F137" s="7"/>
      <c r="G137" s="16"/>
      <c r="H137" s="7"/>
      <c r="I137" s="19"/>
      <c r="J137" s="7"/>
      <c r="K137" s="16"/>
      <c r="L137" s="7"/>
      <c r="M137" s="16"/>
      <c r="N137" s="16"/>
      <c r="O137" s="16"/>
    </row>
    <row r="138" spans="2:15" s="2" customFormat="1" ht="15" customHeight="1" x14ac:dyDescent="0.25">
      <c r="B138" s="32"/>
      <c r="C138" s="22"/>
      <c r="D138" s="9"/>
      <c r="E138" s="16"/>
      <c r="F138" s="7"/>
      <c r="G138" s="16"/>
      <c r="H138" s="7"/>
      <c r="I138" s="19"/>
      <c r="J138" s="7"/>
      <c r="K138" s="16"/>
      <c r="L138" s="7"/>
      <c r="M138" s="16"/>
      <c r="N138" s="16"/>
      <c r="O138" s="16"/>
    </row>
    <row r="139" spans="2:15" s="2" customFormat="1" ht="15" customHeight="1" x14ac:dyDescent="0.25">
      <c r="B139" s="32"/>
      <c r="C139" s="22"/>
      <c r="D139" s="9"/>
      <c r="E139" s="16"/>
      <c r="F139" s="7"/>
      <c r="G139" s="16"/>
      <c r="H139" s="7"/>
      <c r="I139" s="19"/>
      <c r="J139" s="7"/>
      <c r="K139" s="16"/>
      <c r="L139" s="7"/>
      <c r="M139" s="16"/>
      <c r="N139" s="16"/>
      <c r="O139" s="16"/>
    </row>
    <row r="140" spans="2:15" s="2" customFormat="1" ht="15" customHeight="1" x14ac:dyDescent="0.25">
      <c r="B140" s="32"/>
      <c r="C140" s="22"/>
      <c r="D140" s="9"/>
      <c r="E140" s="16"/>
      <c r="F140" s="7"/>
      <c r="G140" s="16"/>
      <c r="H140" s="7"/>
      <c r="I140" s="19"/>
      <c r="J140" s="7"/>
      <c r="K140" s="16"/>
      <c r="L140" s="7"/>
      <c r="M140" s="16"/>
      <c r="N140" s="16"/>
      <c r="O140" s="16"/>
    </row>
    <row r="141" spans="2:15" s="2" customFormat="1" ht="15" customHeight="1" x14ac:dyDescent="0.25">
      <c r="B141" s="32"/>
      <c r="C141" s="22"/>
      <c r="D141" s="9"/>
      <c r="E141" s="16"/>
      <c r="F141" s="7"/>
      <c r="G141" s="16"/>
      <c r="H141" s="7"/>
      <c r="I141" s="19"/>
      <c r="J141" s="7"/>
      <c r="K141" s="16"/>
      <c r="L141" s="7"/>
      <c r="M141" s="16"/>
      <c r="N141" s="16"/>
      <c r="O141" s="16"/>
    </row>
    <row r="142" spans="2:15" s="2" customFormat="1" ht="15" customHeight="1" x14ac:dyDescent="0.25">
      <c r="B142" s="32"/>
      <c r="C142" s="22"/>
      <c r="D142" s="9"/>
      <c r="E142" s="16"/>
      <c r="F142" s="7"/>
      <c r="G142" s="16"/>
      <c r="H142" s="7"/>
      <c r="I142" s="19"/>
      <c r="J142" s="7"/>
      <c r="K142" s="16"/>
      <c r="L142" s="7"/>
      <c r="M142" s="16"/>
      <c r="N142" s="16"/>
      <c r="O142" s="16"/>
    </row>
    <row r="143" spans="2:15" s="2" customFormat="1" ht="15" customHeight="1" x14ac:dyDescent="0.25">
      <c r="B143" s="32"/>
      <c r="C143" s="22"/>
      <c r="D143" s="9"/>
      <c r="E143" s="16"/>
      <c r="F143" s="7"/>
      <c r="G143" s="16"/>
      <c r="H143" s="7"/>
      <c r="I143" s="19"/>
      <c r="J143" s="7"/>
      <c r="K143" s="16"/>
      <c r="L143" s="7"/>
      <c r="M143" s="16"/>
      <c r="N143" s="16"/>
      <c r="O143" s="16"/>
    </row>
    <row r="144" spans="2:15" s="2" customFormat="1" ht="15" customHeight="1" x14ac:dyDescent="0.25">
      <c r="B144" s="32"/>
      <c r="C144" s="22"/>
      <c r="D144" s="9"/>
      <c r="E144" s="16"/>
      <c r="F144" s="7"/>
      <c r="G144" s="16"/>
      <c r="H144" s="7"/>
      <c r="I144" s="19"/>
      <c r="J144" s="7"/>
      <c r="K144" s="16"/>
      <c r="L144" s="7"/>
      <c r="M144" s="16"/>
      <c r="N144" s="16"/>
      <c r="O144" s="16"/>
    </row>
    <row r="145" spans="2:15" s="2" customFormat="1" ht="15" customHeight="1" x14ac:dyDescent="0.25">
      <c r="B145" s="32"/>
      <c r="C145" s="22"/>
      <c r="D145" s="9"/>
      <c r="E145" s="16"/>
      <c r="F145" s="7"/>
      <c r="G145" s="16"/>
      <c r="H145" s="7"/>
      <c r="I145" s="19"/>
      <c r="J145" s="7"/>
      <c r="K145" s="16"/>
      <c r="L145" s="7"/>
      <c r="M145" s="16"/>
      <c r="N145" s="16"/>
      <c r="O145" s="16"/>
    </row>
    <row r="146" spans="2:15" s="2" customFormat="1" ht="15" customHeight="1" x14ac:dyDescent="0.25">
      <c r="B146" s="32"/>
      <c r="C146" s="22"/>
      <c r="D146" s="9"/>
      <c r="E146" s="16"/>
      <c r="F146" s="7"/>
      <c r="G146" s="16"/>
      <c r="H146" s="7"/>
      <c r="I146" s="19"/>
      <c r="J146" s="7"/>
      <c r="K146" s="16"/>
      <c r="L146" s="7"/>
      <c r="M146" s="16"/>
      <c r="N146" s="16"/>
      <c r="O146" s="16"/>
    </row>
    <row r="147" spans="2:15" s="2" customFormat="1" ht="15" customHeight="1" x14ac:dyDescent="0.25">
      <c r="B147" s="32"/>
      <c r="C147" s="22"/>
      <c r="D147" s="9"/>
      <c r="E147" s="16"/>
      <c r="F147" s="7"/>
      <c r="G147" s="16"/>
      <c r="H147" s="7"/>
      <c r="I147" s="19"/>
      <c r="J147" s="7"/>
      <c r="K147" s="16"/>
      <c r="L147" s="7"/>
      <c r="M147" s="16"/>
      <c r="N147" s="16"/>
      <c r="O147" s="16"/>
    </row>
    <row r="148" spans="2:15" s="2" customFormat="1" ht="15" customHeight="1" x14ac:dyDescent="0.25">
      <c r="B148" s="32"/>
      <c r="C148" s="22"/>
      <c r="D148" s="9"/>
      <c r="E148" s="16"/>
      <c r="F148" s="7"/>
      <c r="G148" s="16"/>
      <c r="H148" s="7"/>
      <c r="I148" s="19"/>
      <c r="J148" s="7"/>
      <c r="K148" s="16"/>
      <c r="L148" s="7"/>
      <c r="M148" s="16"/>
      <c r="N148" s="16"/>
      <c r="O148" s="16"/>
    </row>
    <row r="149" spans="2:15" s="2" customFormat="1" ht="15" customHeight="1" x14ac:dyDescent="0.25">
      <c r="B149" s="32"/>
      <c r="C149" s="22"/>
      <c r="D149" s="9"/>
      <c r="E149" s="16"/>
      <c r="F149" s="7"/>
      <c r="G149" s="16"/>
      <c r="H149" s="7"/>
      <c r="I149" s="19"/>
      <c r="J149" s="7"/>
      <c r="K149" s="16"/>
      <c r="L149" s="7"/>
      <c r="M149" s="16"/>
      <c r="N149" s="16"/>
      <c r="O149" s="16"/>
    </row>
    <row r="150" spans="2:15" s="2" customFormat="1" ht="15" customHeight="1" x14ac:dyDescent="0.25">
      <c r="B150" s="32"/>
      <c r="C150" s="22"/>
      <c r="D150" s="9"/>
      <c r="E150" s="16"/>
      <c r="F150" s="7"/>
      <c r="G150" s="16"/>
      <c r="H150" s="7"/>
      <c r="I150" s="19"/>
      <c r="J150" s="7"/>
      <c r="K150" s="16"/>
      <c r="L150" s="7"/>
      <c r="M150" s="16"/>
      <c r="N150" s="16"/>
      <c r="O150" s="16"/>
    </row>
    <row r="151" spans="2:15" s="2" customFormat="1" ht="15" customHeight="1" x14ac:dyDescent="0.25">
      <c r="B151" s="32"/>
      <c r="C151" s="22"/>
      <c r="D151" s="9"/>
      <c r="E151" s="16"/>
      <c r="F151" s="7"/>
      <c r="G151" s="16"/>
      <c r="H151" s="7"/>
      <c r="I151" s="19"/>
      <c r="J151" s="7"/>
      <c r="K151" s="16"/>
      <c r="L151" s="7"/>
      <c r="M151" s="16"/>
      <c r="N151" s="16"/>
      <c r="O151" s="16"/>
    </row>
    <row r="152" spans="2:15" s="2" customFormat="1" ht="15" customHeight="1" x14ac:dyDescent="0.25">
      <c r="B152" s="32"/>
      <c r="C152" s="22"/>
      <c r="D152" s="9"/>
      <c r="E152" s="16"/>
      <c r="F152" s="7"/>
      <c r="G152" s="16"/>
      <c r="H152" s="7"/>
      <c r="I152" s="19"/>
      <c r="J152" s="7"/>
      <c r="K152" s="16"/>
      <c r="L152" s="7"/>
      <c r="M152" s="16"/>
      <c r="N152" s="16"/>
      <c r="O152" s="16"/>
    </row>
    <row r="153" spans="2:15" s="2" customFormat="1" ht="15" customHeight="1" x14ac:dyDescent="0.25">
      <c r="B153" s="32"/>
      <c r="C153" s="22"/>
      <c r="D153" s="9"/>
      <c r="E153" s="16"/>
      <c r="F153" s="7"/>
      <c r="G153" s="16"/>
      <c r="H153" s="7"/>
      <c r="I153" s="19"/>
      <c r="J153" s="7"/>
      <c r="K153" s="16"/>
      <c r="L153" s="7"/>
      <c r="M153" s="16"/>
      <c r="N153" s="16"/>
      <c r="O153" s="16"/>
    </row>
    <row r="154" spans="2:15" s="2" customFormat="1" ht="15" customHeight="1" x14ac:dyDescent="0.25">
      <c r="B154" s="32"/>
      <c r="C154" s="22"/>
      <c r="D154" s="9"/>
      <c r="E154" s="16"/>
      <c r="F154" s="7"/>
      <c r="G154" s="16"/>
      <c r="H154" s="7"/>
      <c r="I154" s="19"/>
      <c r="J154" s="7"/>
      <c r="K154" s="16"/>
      <c r="L154" s="7"/>
      <c r="M154" s="16"/>
      <c r="N154" s="16"/>
      <c r="O154" s="16"/>
    </row>
    <row r="155" spans="2:15" s="2" customFormat="1" ht="15" customHeight="1" x14ac:dyDescent="0.25">
      <c r="B155" s="32"/>
      <c r="C155" s="22"/>
      <c r="D155" s="9"/>
      <c r="E155" s="16"/>
      <c r="F155" s="7"/>
      <c r="G155" s="16"/>
      <c r="H155" s="7"/>
      <c r="I155" s="19"/>
      <c r="J155" s="7"/>
      <c r="K155" s="16"/>
      <c r="L155" s="7"/>
      <c r="M155" s="16"/>
      <c r="N155" s="16"/>
      <c r="O155" s="16"/>
    </row>
    <row r="156" spans="2:15" s="2" customFormat="1" ht="15" customHeight="1" x14ac:dyDescent="0.25">
      <c r="B156" s="32"/>
      <c r="C156" s="22"/>
      <c r="D156" s="9"/>
      <c r="E156" s="16"/>
      <c r="F156" s="7"/>
      <c r="G156" s="16"/>
      <c r="H156" s="7"/>
      <c r="I156" s="19"/>
      <c r="J156" s="7"/>
      <c r="K156" s="16"/>
      <c r="L156" s="7"/>
      <c r="M156" s="16"/>
      <c r="N156" s="16"/>
      <c r="O156" s="16"/>
    </row>
    <row r="157" spans="2:15" s="2" customFormat="1" ht="15" customHeight="1" x14ac:dyDescent="0.25">
      <c r="B157" s="32"/>
      <c r="C157" s="22"/>
      <c r="D157" s="9"/>
      <c r="E157" s="16"/>
      <c r="F157" s="7"/>
      <c r="G157" s="16"/>
      <c r="H157" s="7"/>
      <c r="I157" s="19"/>
      <c r="J157" s="7"/>
      <c r="K157" s="16"/>
      <c r="L157" s="7"/>
      <c r="M157" s="16"/>
      <c r="N157" s="16"/>
      <c r="O157" s="16"/>
    </row>
    <row r="158" spans="2:15" s="2" customFormat="1" ht="15" customHeight="1" x14ac:dyDescent="0.25">
      <c r="B158" s="32"/>
      <c r="C158" s="22"/>
      <c r="D158" s="9"/>
      <c r="E158" s="16"/>
      <c r="F158" s="7"/>
      <c r="G158" s="16"/>
      <c r="H158" s="7"/>
      <c r="I158" s="19"/>
      <c r="J158" s="7"/>
      <c r="K158" s="16"/>
      <c r="L158" s="7"/>
      <c r="M158" s="16"/>
      <c r="N158" s="16"/>
      <c r="O158" s="16"/>
    </row>
    <row r="159" spans="2:15" s="2" customFormat="1" ht="15" customHeight="1" x14ac:dyDescent="0.25">
      <c r="B159" s="32"/>
      <c r="C159" s="22"/>
      <c r="D159" s="9"/>
      <c r="E159" s="16"/>
      <c r="F159" s="7"/>
      <c r="G159" s="16"/>
      <c r="H159" s="7"/>
      <c r="I159" s="19"/>
      <c r="J159" s="7"/>
      <c r="K159" s="16"/>
      <c r="L159" s="7"/>
      <c r="M159" s="16"/>
      <c r="N159" s="16"/>
      <c r="O159" s="16"/>
    </row>
    <row r="160" spans="2:15" s="2" customFormat="1" ht="15" customHeight="1" x14ac:dyDescent="0.25">
      <c r="B160" s="32"/>
      <c r="C160" s="22"/>
      <c r="D160" s="9"/>
      <c r="E160" s="16"/>
      <c r="F160" s="7"/>
      <c r="G160" s="16"/>
      <c r="H160" s="7"/>
      <c r="I160" s="19"/>
      <c r="J160" s="7"/>
      <c r="K160" s="16"/>
      <c r="L160" s="7"/>
      <c r="M160" s="16"/>
      <c r="N160" s="16"/>
      <c r="O160" s="16"/>
    </row>
    <row r="161" spans="2:15" s="2" customFormat="1" ht="15" customHeight="1" x14ac:dyDescent="0.25">
      <c r="B161" s="32"/>
      <c r="C161" s="22"/>
      <c r="D161" s="9"/>
      <c r="E161" s="16"/>
      <c r="F161" s="7"/>
      <c r="G161" s="16"/>
      <c r="H161" s="7"/>
      <c r="I161" s="19"/>
      <c r="J161" s="7"/>
      <c r="K161" s="16"/>
      <c r="L161" s="7"/>
      <c r="M161" s="16"/>
      <c r="N161" s="16"/>
      <c r="O161" s="16"/>
    </row>
    <row r="162" spans="2:15" s="2" customFormat="1" ht="15" customHeight="1" x14ac:dyDescent="0.25">
      <c r="B162" s="32"/>
      <c r="C162" s="22"/>
      <c r="D162" s="9"/>
      <c r="E162" s="16"/>
      <c r="F162" s="7"/>
      <c r="G162" s="16"/>
      <c r="H162" s="7"/>
      <c r="I162" s="19"/>
      <c r="J162" s="7"/>
      <c r="K162" s="16"/>
      <c r="L162" s="7"/>
      <c r="M162" s="16"/>
      <c r="N162" s="16"/>
      <c r="O162" s="16"/>
    </row>
    <row r="163" spans="2:15" s="2" customFormat="1" ht="15" customHeight="1" x14ac:dyDescent="0.25">
      <c r="B163" s="32"/>
      <c r="C163" s="22"/>
      <c r="D163" s="9"/>
      <c r="E163" s="16"/>
      <c r="F163" s="7"/>
      <c r="G163" s="16"/>
      <c r="H163" s="7"/>
      <c r="I163" s="19"/>
      <c r="J163" s="7"/>
      <c r="K163" s="16"/>
      <c r="L163" s="7"/>
      <c r="M163" s="16"/>
      <c r="N163" s="16"/>
      <c r="O163" s="16"/>
    </row>
    <row r="164" spans="2:15" s="2" customFormat="1" ht="15" customHeight="1" x14ac:dyDescent="0.25">
      <c r="B164" s="32"/>
      <c r="C164" s="22"/>
      <c r="D164" s="9"/>
      <c r="E164" s="16"/>
      <c r="F164" s="7"/>
      <c r="G164" s="16"/>
      <c r="H164" s="7"/>
      <c r="I164" s="19"/>
      <c r="J164" s="7"/>
      <c r="K164" s="16"/>
      <c r="L164" s="7"/>
      <c r="M164" s="16"/>
      <c r="N164" s="16"/>
      <c r="O164" s="16"/>
    </row>
    <row r="165" spans="2:15" s="2" customFormat="1" ht="15" customHeight="1" x14ac:dyDescent="0.25">
      <c r="B165" s="32"/>
      <c r="C165" s="22"/>
      <c r="D165" s="9"/>
      <c r="E165" s="16"/>
      <c r="F165" s="7"/>
      <c r="G165" s="16"/>
      <c r="H165" s="7"/>
      <c r="I165" s="19"/>
      <c r="J165" s="7"/>
      <c r="K165" s="16"/>
      <c r="L165" s="7"/>
      <c r="M165" s="16"/>
      <c r="N165" s="16"/>
      <c r="O165" s="16"/>
    </row>
    <row r="166" spans="2:15" s="2" customFormat="1" ht="15" customHeight="1" x14ac:dyDescent="0.25">
      <c r="B166" s="32"/>
      <c r="C166" s="22"/>
      <c r="D166" s="9"/>
      <c r="E166" s="16"/>
      <c r="F166" s="7"/>
      <c r="G166" s="16"/>
      <c r="H166" s="7"/>
      <c r="I166" s="19"/>
      <c r="J166" s="7"/>
      <c r="K166" s="16"/>
      <c r="L166" s="7"/>
      <c r="M166" s="16"/>
      <c r="N166" s="16"/>
      <c r="O166" s="16"/>
    </row>
    <row r="167" spans="2:15" s="2" customFormat="1" ht="15" customHeight="1" x14ac:dyDescent="0.25">
      <c r="B167" s="32"/>
      <c r="C167" s="22"/>
      <c r="D167" s="9"/>
      <c r="E167" s="16"/>
      <c r="F167" s="7"/>
      <c r="G167" s="16"/>
      <c r="H167" s="7"/>
      <c r="I167" s="19"/>
      <c r="J167" s="7"/>
      <c r="K167" s="16"/>
      <c r="L167" s="7"/>
      <c r="M167" s="16"/>
      <c r="N167" s="16"/>
      <c r="O167" s="16"/>
    </row>
    <row r="168" spans="2:15" s="2" customFormat="1" ht="15" customHeight="1" x14ac:dyDescent="0.25">
      <c r="B168" s="33"/>
      <c r="C168" s="23"/>
      <c r="D168" s="10"/>
      <c r="E168" s="17"/>
      <c r="F168" s="11"/>
      <c r="G168" s="17"/>
      <c r="H168" s="11"/>
      <c r="I168" s="20"/>
      <c r="J168" s="11"/>
      <c r="K168" s="17"/>
      <c r="L168" s="11"/>
      <c r="M168" s="16"/>
      <c r="N168" s="16"/>
      <c r="O168" s="16"/>
    </row>
    <row r="169" spans="2:15" s="4" customFormat="1" ht="15" customHeight="1" x14ac:dyDescent="0.25">
      <c r="B169" s="34"/>
      <c r="C169" s="24"/>
      <c r="D169" s="12"/>
      <c r="E169" s="27"/>
      <c r="F169" s="13"/>
      <c r="G169" s="29"/>
      <c r="H169" s="13"/>
      <c r="I169" s="29"/>
      <c r="J169" s="13"/>
      <c r="K169" s="29"/>
      <c r="L169" s="13"/>
      <c r="M169" s="16"/>
      <c r="N169" s="16"/>
      <c r="O169" s="16"/>
    </row>
    <row r="170" spans="2:15" ht="15" customHeight="1" x14ac:dyDescent="0.25">
      <c r="B170" s="35"/>
    </row>
    <row r="171" spans="2:15" ht="15" customHeight="1" x14ac:dyDescent="0.25">
      <c r="B171" s="35"/>
    </row>
    <row r="172" spans="2:15" ht="15" customHeight="1" x14ac:dyDescent="0.25">
      <c r="B172" s="35"/>
    </row>
    <row r="173" spans="2:15" ht="15" customHeight="1" x14ac:dyDescent="0.25">
      <c r="B173" s="35"/>
      <c r="F173" s="3"/>
      <c r="H173" s="3"/>
      <c r="J173" s="3"/>
      <c r="L173" s="3"/>
    </row>
    <row r="174" spans="2:15" ht="15" customHeight="1" x14ac:dyDescent="0.25">
      <c r="B174" s="35"/>
    </row>
    <row r="175" spans="2:15" ht="15" customHeight="1" x14ac:dyDescent="0.25">
      <c r="B175" s="35"/>
    </row>
    <row r="176" spans="2:15" ht="15" customHeight="1" x14ac:dyDescent="0.25">
      <c r="B176" s="35"/>
    </row>
    <row r="177" spans="2:2" ht="15" customHeight="1" x14ac:dyDescent="0.25">
      <c r="B177" s="35"/>
    </row>
    <row r="178" spans="2:2" ht="15" customHeight="1" x14ac:dyDescent="0.25">
      <c r="B178" s="35"/>
    </row>
    <row r="179" spans="2:2" ht="15" customHeight="1" x14ac:dyDescent="0.25">
      <c r="B179" s="35"/>
    </row>
    <row r="180" spans="2:2" ht="15" customHeight="1" x14ac:dyDescent="0.25">
      <c r="B180" s="35"/>
    </row>
    <row r="181" spans="2:2" ht="15" customHeight="1" x14ac:dyDescent="0.25">
      <c r="B181" s="35"/>
    </row>
    <row r="182" spans="2:2" ht="15" customHeight="1" x14ac:dyDescent="0.25">
      <c r="B182" s="35"/>
    </row>
    <row r="183" spans="2:2" ht="15" customHeight="1" x14ac:dyDescent="0.25">
      <c r="B183" s="35"/>
    </row>
    <row r="184" spans="2:2" ht="15" customHeight="1" x14ac:dyDescent="0.25">
      <c r="B184" s="35"/>
    </row>
    <row r="185" spans="2:2" ht="15" customHeight="1" x14ac:dyDescent="0.25">
      <c r="B185" s="35"/>
    </row>
    <row r="186" spans="2:2" ht="15" customHeight="1" x14ac:dyDescent="0.25">
      <c r="B186" s="35"/>
    </row>
    <row r="187" spans="2:2" ht="15" customHeight="1" x14ac:dyDescent="0.25">
      <c r="B187" s="35"/>
    </row>
    <row r="188" spans="2:2" ht="15" customHeight="1" x14ac:dyDescent="0.25">
      <c r="B188" s="35"/>
    </row>
    <row r="189" spans="2:2" ht="15" customHeight="1" x14ac:dyDescent="0.25">
      <c r="B189" s="35"/>
    </row>
    <row r="190" spans="2:2" ht="15" customHeight="1" x14ac:dyDescent="0.25">
      <c r="B190" s="35"/>
    </row>
    <row r="191" spans="2:2" ht="15" customHeight="1" x14ac:dyDescent="0.25">
      <c r="B191" s="35"/>
    </row>
    <row r="192" spans="2:2" ht="15" customHeight="1" x14ac:dyDescent="0.25">
      <c r="B192" s="35"/>
    </row>
    <row r="193" spans="2:2" ht="15" customHeight="1" x14ac:dyDescent="0.25">
      <c r="B193" s="35"/>
    </row>
    <row r="194" spans="2:2" ht="15" customHeight="1" x14ac:dyDescent="0.25">
      <c r="B194" s="35"/>
    </row>
    <row r="195" spans="2:2" ht="15" customHeight="1" x14ac:dyDescent="0.25">
      <c r="B195" s="35"/>
    </row>
    <row r="196" spans="2:2" ht="15" customHeight="1" x14ac:dyDescent="0.25">
      <c r="B196" s="35"/>
    </row>
    <row r="197" spans="2:2" ht="15" customHeight="1" x14ac:dyDescent="0.25">
      <c r="B197" s="35"/>
    </row>
    <row r="198" spans="2:2" ht="15" customHeight="1" x14ac:dyDescent="0.25">
      <c r="B198" s="35"/>
    </row>
    <row r="199" spans="2:2" ht="15" customHeight="1" x14ac:dyDescent="0.25">
      <c r="B199" s="35"/>
    </row>
    <row r="200" spans="2:2" ht="15" customHeight="1" x14ac:dyDescent="0.25">
      <c r="B200" s="35"/>
    </row>
    <row r="201" spans="2:2" ht="15" customHeight="1" x14ac:dyDescent="0.25">
      <c r="B201" s="35"/>
    </row>
    <row r="202" spans="2:2" ht="15" customHeight="1" x14ac:dyDescent="0.25">
      <c r="B202" s="35"/>
    </row>
    <row r="203" spans="2:2" ht="15" customHeight="1" x14ac:dyDescent="0.25">
      <c r="B203" s="35"/>
    </row>
    <row r="204" spans="2:2" ht="15" customHeight="1" x14ac:dyDescent="0.25">
      <c r="B204" s="35"/>
    </row>
    <row r="205" spans="2:2" ht="15" customHeight="1" x14ac:dyDescent="0.25">
      <c r="B205" s="35"/>
    </row>
    <row r="206" spans="2:2" ht="15" customHeight="1" x14ac:dyDescent="0.25">
      <c r="B206" s="35"/>
    </row>
    <row r="207" spans="2:2" ht="15" customHeight="1" x14ac:dyDescent="0.25">
      <c r="B207" s="35"/>
    </row>
    <row r="208" spans="2:2" ht="15" customHeight="1" x14ac:dyDescent="0.25">
      <c r="B208" s="35"/>
    </row>
    <row r="209" spans="2:2" ht="15" customHeight="1" x14ac:dyDescent="0.25">
      <c r="B209" s="35"/>
    </row>
    <row r="210" spans="2:2" ht="15" customHeight="1" x14ac:dyDescent="0.25">
      <c r="B210" s="35"/>
    </row>
    <row r="211" spans="2:2" ht="15" customHeight="1" x14ac:dyDescent="0.25">
      <c r="B211" s="35"/>
    </row>
    <row r="212" spans="2:2" ht="15" customHeight="1" x14ac:dyDescent="0.25">
      <c r="B212" s="35"/>
    </row>
    <row r="213" spans="2:2" ht="15" customHeight="1" x14ac:dyDescent="0.25">
      <c r="B213" s="35"/>
    </row>
    <row r="214" spans="2:2" ht="15" customHeight="1" x14ac:dyDescent="0.25">
      <c r="B214" s="35"/>
    </row>
    <row r="215" spans="2:2" ht="15" customHeight="1" x14ac:dyDescent="0.25">
      <c r="B215" s="35"/>
    </row>
    <row r="216" spans="2:2" ht="15" customHeight="1" x14ac:dyDescent="0.25">
      <c r="B216" s="35"/>
    </row>
    <row r="217" spans="2:2" ht="15" customHeight="1" x14ac:dyDescent="0.25">
      <c r="B217" s="35"/>
    </row>
    <row r="218" spans="2:2" ht="15" customHeight="1" x14ac:dyDescent="0.25">
      <c r="B218" s="35"/>
    </row>
    <row r="219" spans="2:2" ht="15" customHeight="1" x14ac:dyDescent="0.25">
      <c r="B219" s="35"/>
    </row>
    <row r="220" spans="2:2" ht="15" customHeight="1" x14ac:dyDescent="0.25">
      <c r="B220" s="35"/>
    </row>
    <row r="221" spans="2:2" ht="15" customHeight="1" x14ac:dyDescent="0.25">
      <c r="B221" s="35"/>
    </row>
    <row r="222" spans="2:2" ht="15" customHeight="1" x14ac:dyDescent="0.25">
      <c r="B222" s="35"/>
    </row>
    <row r="223" spans="2:2" ht="15" customHeight="1" x14ac:dyDescent="0.25">
      <c r="B223" s="35"/>
    </row>
    <row r="224" spans="2:2" ht="15" customHeight="1" x14ac:dyDescent="0.25">
      <c r="B224" s="35"/>
    </row>
    <row r="225" spans="2:2" ht="15" customHeight="1" x14ac:dyDescent="0.25">
      <c r="B225" s="35"/>
    </row>
    <row r="226" spans="2:2" ht="15" customHeight="1" x14ac:dyDescent="0.25">
      <c r="B226" s="35"/>
    </row>
    <row r="227" spans="2:2" ht="15" customHeight="1" x14ac:dyDescent="0.25">
      <c r="B227" s="35"/>
    </row>
    <row r="228" spans="2:2" ht="15" customHeight="1" x14ac:dyDescent="0.25">
      <c r="B228" s="35"/>
    </row>
    <row r="229" spans="2:2" ht="15" customHeight="1" x14ac:dyDescent="0.25">
      <c r="B229" s="35"/>
    </row>
    <row r="230" spans="2:2" ht="15" customHeight="1" x14ac:dyDescent="0.25">
      <c r="B230" s="35"/>
    </row>
    <row r="231" spans="2:2" ht="15" customHeight="1" x14ac:dyDescent="0.25">
      <c r="B231" s="35"/>
    </row>
    <row r="232" spans="2:2" ht="15" customHeight="1" x14ac:dyDescent="0.25">
      <c r="B232" s="35"/>
    </row>
    <row r="233" spans="2:2" ht="15" customHeight="1" x14ac:dyDescent="0.25">
      <c r="B233" s="35"/>
    </row>
    <row r="234" spans="2:2" ht="15" customHeight="1" x14ac:dyDescent="0.25">
      <c r="B234" s="35"/>
    </row>
    <row r="235" spans="2:2" ht="15" customHeight="1" x14ac:dyDescent="0.25">
      <c r="B235" s="35"/>
    </row>
    <row r="236" spans="2:2" ht="15" customHeight="1" x14ac:dyDescent="0.25">
      <c r="B236" s="35"/>
    </row>
    <row r="237" spans="2:2" ht="15" customHeight="1" x14ac:dyDescent="0.25">
      <c r="B237" s="35"/>
    </row>
    <row r="238" spans="2:2" ht="15" customHeight="1" x14ac:dyDescent="0.25">
      <c r="B238" s="35"/>
    </row>
    <row r="239" spans="2:2" ht="15" customHeight="1" x14ac:dyDescent="0.25">
      <c r="B239" s="35"/>
    </row>
    <row r="240" spans="2:2" ht="15" customHeight="1" x14ac:dyDescent="0.25">
      <c r="B240" s="35"/>
    </row>
    <row r="241" spans="2:2" ht="15" customHeight="1" x14ac:dyDescent="0.25">
      <c r="B241" s="35"/>
    </row>
    <row r="242" spans="2:2" ht="15" customHeight="1" x14ac:dyDescent="0.25">
      <c r="B242" s="35"/>
    </row>
    <row r="243" spans="2:2" ht="15" customHeight="1" x14ac:dyDescent="0.25">
      <c r="B243" s="35"/>
    </row>
    <row r="244" spans="2:2" ht="15" customHeight="1" x14ac:dyDescent="0.25">
      <c r="B244" s="35"/>
    </row>
    <row r="245" spans="2:2" ht="15" customHeight="1" x14ac:dyDescent="0.25">
      <c r="B245" s="35"/>
    </row>
    <row r="246" spans="2:2" ht="15" customHeight="1" x14ac:dyDescent="0.25">
      <c r="B246" s="35"/>
    </row>
    <row r="247" spans="2:2" ht="15" customHeight="1" x14ac:dyDescent="0.25">
      <c r="B247" s="35"/>
    </row>
    <row r="248" spans="2:2" ht="15" customHeight="1" x14ac:dyDescent="0.25">
      <c r="B248" s="35"/>
    </row>
    <row r="249" spans="2:2" ht="15" customHeight="1" x14ac:dyDescent="0.25">
      <c r="B249" s="35"/>
    </row>
    <row r="250" spans="2:2" ht="15" customHeight="1" x14ac:dyDescent="0.25">
      <c r="B250" s="35"/>
    </row>
    <row r="251" spans="2:2" ht="15" customHeight="1" x14ac:dyDescent="0.25">
      <c r="B251" s="35"/>
    </row>
    <row r="252" spans="2:2" ht="15" customHeight="1" x14ac:dyDescent="0.25">
      <c r="B252" s="35"/>
    </row>
    <row r="253" spans="2:2" ht="15" customHeight="1" x14ac:dyDescent="0.25">
      <c r="B253" s="35"/>
    </row>
    <row r="254" spans="2:2" ht="15" customHeight="1" x14ac:dyDescent="0.25">
      <c r="B254" s="35"/>
    </row>
    <row r="255" spans="2:2" ht="15" customHeight="1" x14ac:dyDescent="0.25">
      <c r="B255" s="35"/>
    </row>
    <row r="256" spans="2:2" ht="15" customHeight="1" x14ac:dyDescent="0.25">
      <c r="B256" s="35"/>
    </row>
    <row r="257" spans="2:2" ht="15" customHeight="1" x14ac:dyDescent="0.25">
      <c r="B257" s="35"/>
    </row>
    <row r="258" spans="2:2" ht="15" customHeight="1" x14ac:dyDescent="0.25">
      <c r="B258" s="35"/>
    </row>
    <row r="259" spans="2:2" ht="15" customHeight="1" x14ac:dyDescent="0.25">
      <c r="B259" s="35"/>
    </row>
    <row r="260" spans="2:2" ht="15" customHeight="1" x14ac:dyDescent="0.25">
      <c r="B260" s="35"/>
    </row>
    <row r="261" spans="2:2" ht="15" customHeight="1" x14ac:dyDescent="0.25">
      <c r="B261" s="35"/>
    </row>
    <row r="262" spans="2:2" ht="15" customHeight="1" x14ac:dyDescent="0.25">
      <c r="B262" s="35"/>
    </row>
    <row r="263" spans="2:2" ht="15" customHeight="1" x14ac:dyDescent="0.25">
      <c r="B263" s="35"/>
    </row>
    <row r="264" spans="2:2" ht="15" customHeight="1" x14ac:dyDescent="0.25">
      <c r="B264" s="35"/>
    </row>
    <row r="265" spans="2:2" ht="15" customHeight="1" x14ac:dyDescent="0.25">
      <c r="B265" s="35"/>
    </row>
    <row r="266" spans="2:2" ht="15" customHeight="1" x14ac:dyDescent="0.25">
      <c r="B266" s="35"/>
    </row>
    <row r="267" spans="2:2" ht="15" customHeight="1" x14ac:dyDescent="0.25">
      <c r="B267" s="35"/>
    </row>
    <row r="268" spans="2:2" ht="15" customHeight="1" x14ac:dyDescent="0.25">
      <c r="B268" s="35"/>
    </row>
    <row r="269" spans="2:2" ht="15" customHeight="1" x14ac:dyDescent="0.25">
      <c r="B269" s="35"/>
    </row>
    <row r="270" spans="2:2" ht="15" customHeight="1" x14ac:dyDescent="0.25">
      <c r="B270" s="35"/>
    </row>
    <row r="271" spans="2:2" ht="15" customHeight="1" x14ac:dyDescent="0.25">
      <c r="B271" s="35"/>
    </row>
    <row r="272" spans="2:2" ht="15" customHeight="1" x14ac:dyDescent="0.25">
      <c r="B272" s="35"/>
    </row>
    <row r="273" spans="2:2" ht="15" customHeight="1" x14ac:dyDescent="0.25">
      <c r="B273" s="35"/>
    </row>
    <row r="274" spans="2:2" ht="15" customHeight="1" x14ac:dyDescent="0.25">
      <c r="B274" s="35"/>
    </row>
    <row r="275" spans="2:2" ht="15" customHeight="1" x14ac:dyDescent="0.25">
      <c r="B275" s="35"/>
    </row>
    <row r="276" spans="2:2" ht="15" customHeight="1" x14ac:dyDescent="0.25">
      <c r="B276" s="35"/>
    </row>
    <row r="277" spans="2:2" ht="15" customHeight="1" x14ac:dyDescent="0.25">
      <c r="B277" s="35"/>
    </row>
    <row r="278" spans="2:2" ht="15" customHeight="1" x14ac:dyDescent="0.25">
      <c r="B278" s="35"/>
    </row>
    <row r="279" spans="2:2" ht="15" customHeight="1" x14ac:dyDescent="0.25">
      <c r="B279" s="35"/>
    </row>
    <row r="280" spans="2:2" ht="15" customHeight="1" x14ac:dyDescent="0.25">
      <c r="B280" s="35"/>
    </row>
    <row r="281" spans="2:2" ht="15" customHeight="1" x14ac:dyDescent="0.25">
      <c r="B281" s="35"/>
    </row>
    <row r="282" spans="2:2" ht="15" customHeight="1" x14ac:dyDescent="0.25">
      <c r="B282" s="35"/>
    </row>
    <row r="283" spans="2:2" ht="15" customHeight="1" x14ac:dyDescent="0.25">
      <c r="B283" s="35"/>
    </row>
    <row r="284" spans="2:2" ht="15" customHeight="1" x14ac:dyDescent="0.25">
      <c r="B284" s="35"/>
    </row>
    <row r="285" spans="2:2" ht="15" customHeight="1" x14ac:dyDescent="0.25">
      <c r="B285" s="35"/>
    </row>
    <row r="286" spans="2:2" ht="15" customHeight="1" x14ac:dyDescent="0.25">
      <c r="B286" s="35"/>
    </row>
    <row r="287" spans="2:2" ht="15" customHeight="1" x14ac:dyDescent="0.25">
      <c r="B287" s="35"/>
    </row>
    <row r="288" spans="2:2" ht="15" customHeight="1" x14ac:dyDescent="0.25">
      <c r="B288" s="35"/>
    </row>
    <row r="289" spans="2:2" ht="15" customHeight="1" x14ac:dyDescent="0.25">
      <c r="B289" s="35"/>
    </row>
    <row r="290" spans="2:2" ht="15" customHeight="1" x14ac:dyDescent="0.25">
      <c r="B290" s="35"/>
    </row>
    <row r="291" spans="2:2" ht="15" customHeight="1" x14ac:dyDescent="0.25">
      <c r="B291" s="35"/>
    </row>
    <row r="292" spans="2:2" ht="15" customHeight="1" x14ac:dyDescent="0.25">
      <c r="B292" s="35"/>
    </row>
    <row r="293" spans="2:2" ht="15" customHeight="1" x14ac:dyDescent="0.25">
      <c r="B293" s="35"/>
    </row>
    <row r="294" spans="2:2" ht="15" customHeight="1" x14ac:dyDescent="0.25">
      <c r="B294" s="35"/>
    </row>
    <row r="295" spans="2:2" ht="15" customHeight="1" x14ac:dyDescent="0.25">
      <c r="B295" s="35"/>
    </row>
    <row r="296" spans="2:2" ht="15" customHeight="1" x14ac:dyDescent="0.25">
      <c r="B296" s="35"/>
    </row>
    <row r="297" spans="2:2" ht="15" customHeight="1" x14ac:dyDescent="0.25">
      <c r="B297" s="35"/>
    </row>
    <row r="298" spans="2:2" ht="15" customHeight="1" x14ac:dyDescent="0.25">
      <c r="B298" s="35"/>
    </row>
    <row r="299" spans="2:2" ht="15" customHeight="1" x14ac:dyDescent="0.25">
      <c r="B299" s="35"/>
    </row>
    <row r="300" spans="2:2" ht="15" customHeight="1" x14ac:dyDescent="0.25">
      <c r="B300" s="35"/>
    </row>
    <row r="301" spans="2:2" ht="15" customHeight="1" x14ac:dyDescent="0.25">
      <c r="B301" s="35"/>
    </row>
    <row r="302" spans="2:2" ht="15" customHeight="1" x14ac:dyDescent="0.25">
      <c r="B302" s="35"/>
    </row>
    <row r="303" spans="2:2" ht="15" customHeight="1" x14ac:dyDescent="0.25">
      <c r="B303" s="35"/>
    </row>
    <row r="304" spans="2:2" ht="15" customHeight="1" x14ac:dyDescent="0.25">
      <c r="B304" s="35"/>
    </row>
    <row r="305" spans="2:2" ht="15" customHeight="1" x14ac:dyDescent="0.25">
      <c r="B305" s="35"/>
    </row>
    <row r="306" spans="2:2" ht="15" customHeight="1" x14ac:dyDescent="0.25">
      <c r="B306" s="35"/>
    </row>
    <row r="307" spans="2:2" ht="15" customHeight="1" x14ac:dyDescent="0.25">
      <c r="B307" s="35"/>
    </row>
    <row r="308" spans="2:2" ht="15" customHeight="1" x14ac:dyDescent="0.25">
      <c r="B308" s="35"/>
    </row>
    <row r="309" spans="2:2" ht="15" customHeight="1" x14ac:dyDescent="0.25">
      <c r="B309" s="35"/>
    </row>
    <row r="310" spans="2:2" ht="15" customHeight="1" x14ac:dyDescent="0.25">
      <c r="B310" s="35"/>
    </row>
    <row r="311" spans="2:2" ht="15" customHeight="1" x14ac:dyDescent="0.25">
      <c r="B311" s="35"/>
    </row>
    <row r="312" spans="2:2" ht="15" customHeight="1" x14ac:dyDescent="0.25">
      <c r="B312" s="35"/>
    </row>
    <row r="313" spans="2:2" ht="15" customHeight="1" x14ac:dyDescent="0.25">
      <c r="B313" s="35"/>
    </row>
    <row r="314" spans="2:2" ht="15" customHeight="1" x14ac:dyDescent="0.25">
      <c r="B314" s="35"/>
    </row>
    <row r="315" spans="2:2" ht="15" customHeight="1" x14ac:dyDescent="0.25">
      <c r="B315" s="35"/>
    </row>
    <row r="316" spans="2:2" ht="15" customHeight="1" x14ac:dyDescent="0.25">
      <c r="B316" s="35"/>
    </row>
    <row r="317" spans="2:2" ht="15" customHeight="1" x14ac:dyDescent="0.25">
      <c r="B317" s="35"/>
    </row>
    <row r="318" spans="2:2" ht="15" customHeight="1" x14ac:dyDescent="0.25">
      <c r="B318" s="35"/>
    </row>
    <row r="319" spans="2:2" ht="15" customHeight="1" x14ac:dyDescent="0.25">
      <c r="B319" s="35"/>
    </row>
    <row r="320" spans="2:2" ht="15" customHeight="1" x14ac:dyDescent="0.25">
      <c r="B320" s="35"/>
    </row>
    <row r="321" spans="2:2" ht="15" customHeight="1" x14ac:dyDescent="0.25">
      <c r="B321" s="35"/>
    </row>
    <row r="322" spans="2:2" ht="15" customHeight="1" x14ac:dyDescent="0.25">
      <c r="B322" s="35"/>
    </row>
    <row r="323" spans="2:2" ht="15" customHeight="1" x14ac:dyDescent="0.25">
      <c r="B323" s="35"/>
    </row>
    <row r="324" spans="2:2" ht="15" customHeight="1" x14ac:dyDescent="0.25">
      <c r="B324" s="35"/>
    </row>
    <row r="325" spans="2:2" ht="15" customHeight="1" x14ac:dyDescent="0.25">
      <c r="B325" s="35"/>
    </row>
    <row r="326" spans="2:2" ht="15" customHeight="1" x14ac:dyDescent="0.25">
      <c r="B326" s="35"/>
    </row>
    <row r="327" spans="2:2" ht="15" customHeight="1" x14ac:dyDescent="0.25">
      <c r="B327" s="35"/>
    </row>
    <row r="328" spans="2:2" ht="15" customHeight="1" x14ac:dyDescent="0.25">
      <c r="B328" s="35"/>
    </row>
    <row r="329" spans="2:2" ht="15" customHeight="1" x14ac:dyDescent="0.25">
      <c r="B329" s="35"/>
    </row>
    <row r="330" spans="2:2" ht="15" customHeight="1" x14ac:dyDescent="0.25">
      <c r="B330" s="35"/>
    </row>
    <row r="331" spans="2:2" ht="15" customHeight="1" x14ac:dyDescent="0.25">
      <c r="B331" s="35"/>
    </row>
    <row r="332" spans="2:2" ht="15" customHeight="1" x14ac:dyDescent="0.25">
      <c r="B332" s="35"/>
    </row>
    <row r="333" spans="2:2" ht="15" customHeight="1" x14ac:dyDescent="0.25">
      <c r="B333" s="35"/>
    </row>
    <row r="334" spans="2:2" ht="15" customHeight="1" x14ac:dyDescent="0.25">
      <c r="B334" s="35"/>
    </row>
    <row r="335" spans="2:2" ht="15" customHeight="1" x14ac:dyDescent="0.25">
      <c r="B335" s="35"/>
    </row>
    <row r="336" spans="2:2" ht="15" customHeight="1" x14ac:dyDescent="0.25">
      <c r="B336" s="35"/>
    </row>
    <row r="337" spans="2:2" ht="15" customHeight="1" x14ac:dyDescent="0.25">
      <c r="B337" s="35"/>
    </row>
    <row r="338" spans="2:2" ht="15" customHeight="1" x14ac:dyDescent="0.25">
      <c r="B338" s="35"/>
    </row>
    <row r="339" spans="2:2" ht="15" customHeight="1" x14ac:dyDescent="0.25">
      <c r="B339" s="35"/>
    </row>
    <row r="340" spans="2:2" ht="15" customHeight="1" x14ac:dyDescent="0.25">
      <c r="B340" s="35"/>
    </row>
    <row r="341" spans="2:2" ht="15" customHeight="1" x14ac:dyDescent="0.25">
      <c r="B341" s="35"/>
    </row>
    <row r="342" spans="2:2" ht="15" customHeight="1" x14ac:dyDescent="0.25">
      <c r="B342" s="35"/>
    </row>
    <row r="343" spans="2:2" ht="15" customHeight="1" x14ac:dyDescent="0.25">
      <c r="B343" s="35"/>
    </row>
    <row r="344" spans="2:2" ht="15" customHeight="1" x14ac:dyDescent="0.25">
      <c r="B344" s="35"/>
    </row>
    <row r="345" spans="2:2" ht="15" customHeight="1" x14ac:dyDescent="0.25">
      <c r="B345" s="35"/>
    </row>
    <row r="346" spans="2:2" ht="15" customHeight="1" x14ac:dyDescent="0.25">
      <c r="B346" s="35"/>
    </row>
    <row r="347" spans="2:2" ht="15" customHeight="1" x14ac:dyDescent="0.25">
      <c r="B347" s="35"/>
    </row>
    <row r="348" spans="2:2" ht="15" customHeight="1" x14ac:dyDescent="0.25">
      <c r="B348" s="35"/>
    </row>
    <row r="349" spans="2:2" ht="15" customHeight="1" x14ac:dyDescent="0.25">
      <c r="B349" s="35"/>
    </row>
    <row r="350" spans="2:2" ht="15" customHeight="1" x14ac:dyDescent="0.25">
      <c r="B350" s="35"/>
    </row>
    <row r="351" spans="2:2" ht="15" customHeight="1" x14ac:dyDescent="0.25">
      <c r="B351" s="35"/>
    </row>
    <row r="352" spans="2:2" ht="15" customHeight="1" x14ac:dyDescent="0.25">
      <c r="B352" s="35"/>
    </row>
    <row r="353" spans="2:2" ht="15" customHeight="1" x14ac:dyDescent="0.25">
      <c r="B353" s="35"/>
    </row>
    <row r="354" spans="2:2" ht="15" customHeight="1" x14ac:dyDescent="0.25">
      <c r="B354" s="35"/>
    </row>
    <row r="355" spans="2:2" ht="15" customHeight="1" x14ac:dyDescent="0.25">
      <c r="B355" s="35"/>
    </row>
    <row r="356" spans="2:2" ht="15" customHeight="1" x14ac:dyDescent="0.25">
      <c r="B356" s="35"/>
    </row>
    <row r="357" spans="2:2" ht="15" customHeight="1" x14ac:dyDescent="0.25">
      <c r="B357" s="35"/>
    </row>
    <row r="358" spans="2:2" ht="15" customHeight="1" x14ac:dyDescent="0.25">
      <c r="B358" s="35"/>
    </row>
    <row r="359" spans="2:2" ht="15" customHeight="1" x14ac:dyDescent="0.25">
      <c r="B359" s="35"/>
    </row>
    <row r="360" spans="2:2" ht="15" customHeight="1" x14ac:dyDescent="0.25">
      <c r="B360" s="35"/>
    </row>
    <row r="361" spans="2:2" ht="15" customHeight="1" x14ac:dyDescent="0.25">
      <c r="B361" s="35"/>
    </row>
    <row r="362" spans="2:2" ht="15" customHeight="1" x14ac:dyDescent="0.25">
      <c r="B362" s="35"/>
    </row>
    <row r="363" spans="2:2" ht="15" customHeight="1" x14ac:dyDescent="0.25">
      <c r="B363" s="35"/>
    </row>
    <row r="364" spans="2:2" ht="15" customHeight="1" x14ac:dyDescent="0.25">
      <c r="B364" s="35"/>
    </row>
    <row r="365" spans="2:2" ht="15" customHeight="1" x14ac:dyDescent="0.25">
      <c r="B365" s="35"/>
    </row>
    <row r="366" spans="2:2" ht="15" customHeight="1" x14ac:dyDescent="0.25">
      <c r="B366" s="35"/>
    </row>
    <row r="367" spans="2:2" ht="15" customHeight="1" x14ac:dyDescent="0.25">
      <c r="B367" s="35"/>
    </row>
    <row r="368" spans="2:2" ht="15" customHeight="1" x14ac:dyDescent="0.25">
      <c r="B368" s="35"/>
    </row>
    <row r="369" spans="2:2" ht="15" customHeight="1" x14ac:dyDescent="0.25">
      <c r="B369" s="35"/>
    </row>
    <row r="370" spans="2:2" ht="15" customHeight="1" x14ac:dyDescent="0.25">
      <c r="B370" s="35"/>
    </row>
    <row r="371" spans="2:2" ht="15" customHeight="1" x14ac:dyDescent="0.25">
      <c r="B371" s="35"/>
    </row>
    <row r="372" spans="2:2" ht="15" customHeight="1" x14ac:dyDescent="0.25">
      <c r="B372" s="35"/>
    </row>
    <row r="373" spans="2:2" ht="15" customHeight="1" x14ac:dyDescent="0.25">
      <c r="B373" s="35"/>
    </row>
    <row r="374" spans="2:2" ht="15" customHeight="1" x14ac:dyDescent="0.25">
      <c r="B374" s="35"/>
    </row>
    <row r="375" spans="2:2" ht="15" customHeight="1" x14ac:dyDescent="0.25">
      <c r="B375" s="35"/>
    </row>
    <row r="376" spans="2:2" ht="15" customHeight="1" x14ac:dyDescent="0.25">
      <c r="B376" s="35"/>
    </row>
    <row r="377" spans="2:2" ht="15" customHeight="1" x14ac:dyDescent="0.25">
      <c r="B377" s="35"/>
    </row>
    <row r="378" spans="2:2" ht="15" customHeight="1" x14ac:dyDescent="0.25">
      <c r="B378" s="35"/>
    </row>
    <row r="379" spans="2:2" ht="15" customHeight="1" x14ac:dyDescent="0.25">
      <c r="B379" s="35"/>
    </row>
    <row r="380" spans="2:2" ht="15" customHeight="1" x14ac:dyDescent="0.25">
      <c r="B380" s="35"/>
    </row>
    <row r="381" spans="2:2" ht="15" customHeight="1" x14ac:dyDescent="0.25">
      <c r="B381" s="35"/>
    </row>
    <row r="382" spans="2:2" ht="15" customHeight="1" x14ac:dyDescent="0.25">
      <c r="B382" s="35"/>
    </row>
    <row r="383" spans="2:2" ht="15" customHeight="1" x14ac:dyDescent="0.25">
      <c r="B383" s="35"/>
    </row>
    <row r="384" spans="2:2" ht="15" customHeight="1" x14ac:dyDescent="0.25">
      <c r="B384" s="35"/>
    </row>
    <row r="385" spans="2:2" ht="15" customHeight="1" x14ac:dyDescent="0.25">
      <c r="B385" s="35"/>
    </row>
    <row r="386" spans="2:2" ht="15" customHeight="1" x14ac:dyDescent="0.25">
      <c r="B386" s="35"/>
    </row>
    <row r="387" spans="2:2" ht="15" customHeight="1" x14ac:dyDescent="0.25">
      <c r="B387" s="35"/>
    </row>
    <row r="388" spans="2:2" ht="15" customHeight="1" x14ac:dyDescent="0.25">
      <c r="B388" s="35"/>
    </row>
    <row r="389" spans="2:2" ht="15" customHeight="1" x14ac:dyDescent="0.25">
      <c r="B389" s="35"/>
    </row>
    <row r="390" spans="2:2" ht="15" customHeight="1" x14ac:dyDescent="0.25">
      <c r="B390" s="35"/>
    </row>
    <row r="391" spans="2:2" ht="15" customHeight="1" x14ac:dyDescent="0.25">
      <c r="B391" s="35"/>
    </row>
    <row r="392" spans="2:2" ht="15" customHeight="1" x14ac:dyDescent="0.25">
      <c r="B392" s="35"/>
    </row>
    <row r="393" spans="2:2" ht="15" customHeight="1" x14ac:dyDescent="0.25">
      <c r="B393" s="35"/>
    </row>
    <row r="394" spans="2:2" ht="15" customHeight="1" x14ac:dyDescent="0.25">
      <c r="B394" s="35"/>
    </row>
    <row r="395" spans="2:2" ht="15" customHeight="1" x14ac:dyDescent="0.25">
      <c r="B395" s="35"/>
    </row>
    <row r="396" spans="2:2" ht="15" customHeight="1" x14ac:dyDescent="0.25">
      <c r="B396" s="35"/>
    </row>
    <row r="397" spans="2:2" ht="15" customHeight="1" x14ac:dyDescent="0.25">
      <c r="B397" s="35"/>
    </row>
    <row r="398" spans="2:2" ht="15" customHeight="1" x14ac:dyDescent="0.25">
      <c r="B398" s="35"/>
    </row>
    <row r="399" spans="2:2" ht="15" customHeight="1" x14ac:dyDescent="0.25">
      <c r="B399" s="35"/>
    </row>
    <row r="400" spans="2:2" ht="15" customHeight="1" x14ac:dyDescent="0.25">
      <c r="B400" s="35"/>
    </row>
    <row r="401" spans="2:2" ht="15" customHeight="1" x14ac:dyDescent="0.25">
      <c r="B401" s="35"/>
    </row>
    <row r="402" spans="2:2" ht="15" customHeight="1" x14ac:dyDescent="0.25">
      <c r="B402" s="35"/>
    </row>
    <row r="403" spans="2:2" ht="15" customHeight="1" x14ac:dyDescent="0.25">
      <c r="B403" s="35"/>
    </row>
    <row r="404" spans="2:2" ht="15" customHeight="1" x14ac:dyDescent="0.25">
      <c r="B404" s="35"/>
    </row>
    <row r="405" spans="2:2" ht="15" customHeight="1" x14ac:dyDescent="0.25">
      <c r="B405" s="35"/>
    </row>
    <row r="406" spans="2:2" ht="15" customHeight="1" x14ac:dyDescent="0.25">
      <c r="B406" s="35"/>
    </row>
    <row r="407" spans="2:2" ht="15" customHeight="1" x14ac:dyDescent="0.25">
      <c r="B407" s="35"/>
    </row>
    <row r="408" spans="2:2" ht="15" customHeight="1" x14ac:dyDescent="0.25">
      <c r="B408" s="35"/>
    </row>
    <row r="409" spans="2:2" ht="15" customHeight="1" x14ac:dyDescent="0.25">
      <c r="B409" s="35"/>
    </row>
    <row r="410" spans="2:2" ht="15" customHeight="1" x14ac:dyDescent="0.25">
      <c r="B410" s="35"/>
    </row>
    <row r="411" spans="2:2" ht="15" customHeight="1" x14ac:dyDescent="0.25">
      <c r="B411" s="35"/>
    </row>
    <row r="412" spans="2:2" ht="15" customHeight="1" x14ac:dyDescent="0.25">
      <c r="B412" s="35"/>
    </row>
    <row r="413" spans="2:2" ht="15" customHeight="1" x14ac:dyDescent="0.25">
      <c r="B413" s="35"/>
    </row>
    <row r="414" spans="2:2" ht="15" customHeight="1" x14ac:dyDescent="0.25">
      <c r="B414" s="35"/>
    </row>
    <row r="415" spans="2:2" ht="15" customHeight="1" x14ac:dyDescent="0.25">
      <c r="B415" s="35"/>
    </row>
    <row r="416" spans="2:2" ht="15" customHeight="1" x14ac:dyDescent="0.25">
      <c r="B416" s="35"/>
    </row>
    <row r="417" spans="2:2" ht="15" customHeight="1" x14ac:dyDescent="0.25">
      <c r="B417" s="35"/>
    </row>
    <row r="418" spans="2:2" ht="15" customHeight="1" x14ac:dyDescent="0.25">
      <c r="B418" s="35"/>
    </row>
    <row r="419" spans="2:2" ht="15" customHeight="1" x14ac:dyDescent="0.25">
      <c r="B419" s="35"/>
    </row>
    <row r="420" spans="2:2" ht="15" customHeight="1" x14ac:dyDescent="0.25">
      <c r="B420" s="35"/>
    </row>
    <row r="421" spans="2:2" ht="15" customHeight="1" x14ac:dyDescent="0.25">
      <c r="B421" s="35"/>
    </row>
    <row r="422" spans="2:2" ht="15" customHeight="1" x14ac:dyDescent="0.25">
      <c r="B422" s="35"/>
    </row>
    <row r="423" spans="2:2" ht="15" customHeight="1" x14ac:dyDescent="0.25">
      <c r="B423" s="35"/>
    </row>
    <row r="424" spans="2:2" ht="15" customHeight="1" x14ac:dyDescent="0.25">
      <c r="B424" s="35"/>
    </row>
    <row r="425" spans="2:2" ht="15" customHeight="1" x14ac:dyDescent="0.25">
      <c r="B425" s="35"/>
    </row>
    <row r="426" spans="2:2" ht="15" customHeight="1" x14ac:dyDescent="0.25">
      <c r="B426" s="35"/>
    </row>
    <row r="427" spans="2:2" ht="15" customHeight="1" x14ac:dyDescent="0.25">
      <c r="B427" s="35"/>
    </row>
    <row r="428" spans="2:2" ht="15" customHeight="1" x14ac:dyDescent="0.25">
      <c r="B428" s="35"/>
    </row>
    <row r="429" spans="2:2" ht="15" customHeight="1" x14ac:dyDescent="0.25">
      <c r="B429" s="35"/>
    </row>
    <row r="430" spans="2:2" ht="15" customHeight="1" x14ac:dyDescent="0.25">
      <c r="B430" s="35"/>
    </row>
    <row r="431" spans="2:2" ht="15" customHeight="1" x14ac:dyDescent="0.25">
      <c r="B431" s="35"/>
    </row>
    <row r="432" spans="2:2" ht="15" customHeight="1" x14ac:dyDescent="0.25">
      <c r="B432" s="35"/>
    </row>
    <row r="433" spans="2:2" ht="15" customHeight="1" x14ac:dyDescent="0.25">
      <c r="B433" s="35"/>
    </row>
    <row r="434" spans="2:2" ht="15" customHeight="1" x14ac:dyDescent="0.25">
      <c r="B434" s="35"/>
    </row>
    <row r="435" spans="2:2" ht="15" customHeight="1" x14ac:dyDescent="0.25">
      <c r="B435" s="35"/>
    </row>
    <row r="436" spans="2:2" ht="15" customHeight="1" x14ac:dyDescent="0.25">
      <c r="B436" s="35"/>
    </row>
    <row r="437" spans="2:2" ht="15" customHeight="1" x14ac:dyDescent="0.25">
      <c r="B437" s="35"/>
    </row>
    <row r="438" spans="2:2" ht="15" customHeight="1" x14ac:dyDescent="0.25">
      <c r="B438" s="35"/>
    </row>
    <row r="439" spans="2:2" ht="15" customHeight="1" x14ac:dyDescent="0.25">
      <c r="B439" s="35"/>
    </row>
    <row r="440" spans="2:2" ht="15" customHeight="1" x14ac:dyDescent="0.25">
      <c r="B440" s="35"/>
    </row>
    <row r="441" spans="2:2" ht="15" customHeight="1" x14ac:dyDescent="0.25">
      <c r="B441" s="35"/>
    </row>
    <row r="442" spans="2:2" ht="15" customHeight="1" x14ac:dyDescent="0.25">
      <c r="B442" s="35"/>
    </row>
    <row r="443" spans="2:2" ht="15" customHeight="1" x14ac:dyDescent="0.25">
      <c r="B443" s="35"/>
    </row>
    <row r="444" spans="2:2" ht="15" customHeight="1" x14ac:dyDescent="0.25">
      <c r="B444" s="35"/>
    </row>
    <row r="445" spans="2:2" ht="15" customHeight="1" x14ac:dyDescent="0.25">
      <c r="B445" s="35"/>
    </row>
    <row r="446" spans="2:2" ht="15" customHeight="1" x14ac:dyDescent="0.25">
      <c r="B446" s="35"/>
    </row>
    <row r="447" spans="2:2" ht="15" customHeight="1" x14ac:dyDescent="0.25">
      <c r="B447" s="35"/>
    </row>
    <row r="448" spans="2:2" ht="15" customHeight="1" x14ac:dyDescent="0.25">
      <c r="B448" s="35"/>
    </row>
    <row r="449" spans="2:2" ht="15" customHeight="1" x14ac:dyDescent="0.25">
      <c r="B449" s="35"/>
    </row>
    <row r="450" spans="2:2" ht="15" customHeight="1" x14ac:dyDescent="0.25">
      <c r="B450" s="35"/>
    </row>
    <row r="451" spans="2:2" ht="15" customHeight="1" x14ac:dyDescent="0.25">
      <c r="B451" s="35"/>
    </row>
    <row r="452" spans="2:2" ht="15" customHeight="1" x14ac:dyDescent="0.25">
      <c r="B452" s="35"/>
    </row>
    <row r="453" spans="2:2" ht="15" customHeight="1" x14ac:dyDescent="0.25">
      <c r="B453" s="35"/>
    </row>
    <row r="454" spans="2:2" ht="15" customHeight="1" x14ac:dyDescent="0.25">
      <c r="B454" s="35"/>
    </row>
    <row r="455" spans="2:2" ht="15" customHeight="1" x14ac:dyDescent="0.25">
      <c r="B455" s="35"/>
    </row>
    <row r="456" spans="2:2" ht="15" customHeight="1" x14ac:dyDescent="0.25">
      <c r="B456" s="35"/>
    </row>
    <row r="457" spans="2:2" ht="15" customHeight="1" x14ac:dyDescent="0.25">
      <c r="B457" s="35"/>
    </row>
    <row r="458" spans="2:2" ht="15" customHeight="1" x14ac:dyDescent="0.25">
      <c r="B458" s="35"/>
    </row>
    <row r="459" spans="2:2" ht="15" customHeight="1" x14ac:dyDescent="0.25">
      <c r="B459" s="35"/>
    </row>
    <row r="460" spans="2:2" ht="15" customHeight="1" x14ac:dyDescent="0.25">
      <c r="B460" s="35"/>
    </row>
    <row r="461" spans="2:2" ht="15" customHeight="1" x14ac:dyDescent="0.25">
      <c r="B461" s="35"/>
    </row>
    <row r="462" spans="2:2" ht="15" customHeight="1" x14ac:dyDescent="0.25">
      <c r="B462" s="35"/>
    </row>
    <row r="463" spans="2:2" ht="15" customHeight="1" x14ac:dyDescent="0.25">
      <c r="B463" s="35"/>
    </row>
    <row r="464" spans="2:2" ht="15" customHeight="1" x14ac:dyDescent="0.25">
      <c r="B464" s="35"/>
    </row>
    <row r="465" spans="2:2" ht="15" customHeight="1" x14ac:dyDescent="0.25">
      <c r="B465" s="35"/>
    </row>
    <row r="466" spans="2:2" ht="15" customHeight="1" x14ac:dyDescent="0.25">
      <c r="B466" s="35"/>
    </row>
    <row r="467" spans="2:2" ht="15" customHeight="1" x14ac:dyDescent="0.25">
      <c r="B467" s="35"/>
    </row>
    <row r="468" spans="2:2" ht="15" customHeight="1" x14ac:dyDescent="0.25">
      <c r="B468" s="35"/>
    </row>
    <row r="469" spans="2:2" ht="15" customHeight="1" x14ac:dyDescent="0.25">
      <c r="B469" s="35"/>
    </row>
    <row r="470" spans="2:2" ht="15" customHeight="1" x14ac:dyDescent="0.25">
      <c r="B470" s="35"/>
    </row>
    <row r="471" spans="2:2" ht="15" customHeight="1" x14ac:dyDescent="0.25">
      <c r="B471" s="35"/>
    </row>
    <row r="472" spans="2:2" ht="15" customHeight="1" x14ac:dyDescent="0.25">
      <c r="B472" s="35"/>
    </row>
    <row r="473" spans="2:2" ht="15" customHeight="1" x14ac:dyDescent="0.25">
      <c r="B473" s="35"/>
    </row>
    <row r="474" spans="2:2" ht="15" customHeight="1" x14ac:dyDescent="0.25">
      <c r="B474" s="35"/>
    </row>
    <row r="475" spans="2:2" ht="15" customHeight="1" x14ac:dyDescent="0.25">
      <c r="B475" s="35"/>
    </row>
    <row r="476" spans="2:2" ht="15" customHeight="1" x14ac:dyDescent="0.25">
      <c r="B476" s="35"/>
    </row>
    <row r="477" spans="2:2" ht="15" customHeight="1" x14ac:dyDescent="0.25">
      <c r="B477" s="35"/>
    </row>
    <row r="478" spans="2:2" ht="15" customHeight="1" x14ac:dyDescent="0.25">
      <c r="B478" s="35"/>
    </row>
    <row r="479" spans="2:2" ht="15" customHeight="1" x14ac:dyDescent="0.25">
      <c r="B479" s="35"/>
    </row>
    <row r="480" spans="2:2" ht="15" customHeight="1" x14ac:dyDescent="0.25">
      <c r="B480" s="35"/>
    </row>
    <row r="481" spans="2:2" ht="15" customHeight="1" x14ac:dyDescent="0.25">
      <c r="B481" s="35"/>
    </row>
    <row r="482" spans="2:2" ht="15" customHeight="1" x14ac:dyDescent="0.25">
      <c r="B482" s="35"/>
    </row>
    <row r="483" spans="2:2" ht="15" customHeight="1" x14ac:dyDescent="0.25">
      <c r="B483" s="35"/>
    </row>
    <row r="484" spans="2:2" ht="15" customHeight="1" x14ac:dyDescent="0.25">
      <c r="B484" s="35"/>
    </row>
    <row r="485" spans="2:2" ht="15" customHeight="1" x14ac:dyDescent="0.25">
      <c r="B485" s="35"/>
    </row>
    <row r="486" spans="2:2" ht="15" customHeight="1" x14ac:dyDescent="0.25">
      <c r="B486" s="35"/>
    </row>
    <row r="487" spans="2:2" ht="15" customHeight="1" x14ac:dyDescent="0.25">
      <c r="B487" s="35"/>
    </row>
    <row r="488" spans="2:2" ht="15" customHeight="1" x14ac:dyDescent="0.25">
      <c r="B488" s="35"/>
    </row>
    <row r="489" spans="2:2" ht="15" customHeight="1" x14ac:dyDescent="0.25">
      <c r="B489" s="35"/>
    </row>
    <row r="490" spans="2:2" ht="15" customHeight="1" x14ac:dyDescent="0.25">
      <c r="B490" s="35"/>
    </row>
    <row r="491" spans="2:2" ht="15" customHeight="1" x14ac:dyDescent="0.25">
      <c r="B491" s="35"/>
    </row>
    <row r="492" spans="2:2" ht="15" customHeight="1" x14ac:dyDescent="0.25">
      <c r="B492" s="35"/>
    </row>
    <row r="493" spans="2:2" ht="15" customHeight="1" x14ac:dyDescent="0.25">
      <c r="B493" s="35"/>
    </row>
    <row r="494" spans="2:2" ht="15" customHeight="1" x14ac:dyDescent="0.25">
      <c r="B494" s="35"/>
    </row>
    <row r="495" spans="2:2" ht="15" customHeight="1" x14ac:dyDescent="0.25">
      <c r="B495" s="35"/>
    </row>
    <row r="496" spans="2:2" ht="15" customHeight="1" x14ac:dyDescent="0.25">
      <c r="B496" s="35"/>
    </row>
    <row r="497" spans="2:2" ht="15" customHeight="1" x14ac:dyDescent="0.25">
      <c r="B497" s="35"/>
    </row>
    <row r="498" spans="2:2" ht="15" customHeight="1" x14ac:dyDescent="0.25">
      <c r="B498" s="35"/>
    </row>
    <row r="499" spans="2:2" ht="15" customHeight="1" x14ac:dyDescent="0.25">
      <c r="B499" s="35"/>
    </row>
    <row r="500" spans="2:2" ht="15" customHeight="1" x14ac:dyDescent="0.25">
      <c r="B500" s="35"/>
    </row>
  </sheetData>
  <sortState xmlns:xlrd2="http://schemas.microsoft.com/office/spreadsheetml/2017/richdata2" ref="B5:N168">
    <sortCondition ref="E5:E168"/>
  </sortState>
  <mergeCells count="2">
    <mergeCell ref="B1:O2"/>
    <mergeCell ref="B3:O3"/>
  </mergeCells>
  <conditionalFormatting sqref="B5:O500">
    <cfRule type="expression" dxfId="3" priority="1">
      <formula>SEARCH("SUB_GROUP",$A5)&gt;0</formula>
    </cfRule>
    <cfRule type="expression" dxfId="2" priority="2">
      <formula>SEARCH("MAIN_GROUP",$A5)&gt;0</formula>
    </cfRule>
  </conditionalFormatting>
  <pageMargins left="0.7" right="0.7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Allocation</vt:lpstr>
      <vt:lpstr>'Expense Allocation'!Print_Titles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accts10</dc:creator>
  <cp:lastModifiedBy>Lijo Abraham</cp:lastModifiedBy>
  <cp:lastPrinted>2018-01-30T09:20:15Z</cp:lastPrinted>
  <dcterms:created xsi:type="dcterms:W3CDTF">2016-07-12T17:20:18Z</dcterms:created>
  <dcterms:modified xsi:type="dcterms:W3CDTF">2023-01-28T15:13:31Z</dcterms:modified>
</cp:coreProperties>
</file>