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A948177C-438B-44CB-93D8-A0D47A952B64}" xr6:coauthVersionLast="47" xr6:coauthVersionMax="47" xr10:uidLastSave="{00000000-0000-0000-0000-000000000000}"/>
  <bookViews>
    <workbookView xWindow="-108" yWindow="-108" windowWidth="23256" windowHeight="12456" xr2:uid="{7B123A5C-3F9A-47B7-B252-8163B4334D95}"/>
  </bookViews>
  <sheets>
    <sheet name="We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<sst xmlns="http://schemas.openxmlformats.org/spreadsheetml/2006/main" count="17" uniqueCount="17">
  <si>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BL Number</t>
  </si>
  <si>
    <t>Charge Code</t>
  </si>
  <si>
    <t>Freight Type</t>
  </si>
  <si>
    <t>Currency</t>
  </si>
  <si>
    <t>Currency Amount</t>
  </si>
  <si>
    <t>Actual Amount</t>
  </si>
  <si>
    <t>SN</t>
  </si>
  <si>
    <t>Line :</t>
  </si>
  <si>
    <t>Report Date :</t>
  </si>
  <si>
    <t>Vessel</t>
  </si>
  <si>
    <t>Voyage</t>
  </si>
  <si>
    <t>Arrival Date</t>
  </si>
  <si>
    <t>Pol</t>
  </si>
  <si>
    <t>Pod</t>
  </si>
  <si>
    <t>Iso Type</t>
  </si>
  <si>
    <t>Cnt_20</t>
  </si>
  <si>
    <t>Cnt_40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</si>
</sst>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2" borderId="1" xfId="0" applyNumberFormat="1" applyFont="1" applyFill="1" applyBorder="1"/>
    <xf numFmtId="0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2281-EDE2-4EDB-BD4B-55DE9FFD33CB}">
  <dimension ref="A1:O3"/>
  <sheetViews>
    <sheetView tabSelected="1" workbookViewId="0">
      <selection activeCell="P6" sqref="P6"/>
    </sheetView>
  </sheetViews>
  <sheetFormatPr defaultColWidth="12.44140625" defaultRowHeight="14.4" x14ac:dyDescent="0.3"/>
  <cols>
    <col min="1" max="6" width="12.44140625" style="2"/>
    <col min="14" max="14" width="12.44140625" style="4"/>
    <col min="15" max="15" width="14.77734375" style="4" customWidth="1"/>
  </cols>
  <sheetData>
    <row r="1" spans="1:15" ht="21" x14ac:dyDescent="0.4">
      <c r="A1" s="8" t="s">
        <v>7</v>
      </c>
      <c r="B1" s="8"/>
      <c r="C1" s="8"/>
      <c r="D1" s="8"/>
      <c r="E1" s="8"/>
      <c r="F1" s="8"/>
      <c r="G1" s="8"/>
      <c r="H1" s="7"/>
      <c r="I1" s="7"/>
      <c r="J1" s="7"/>
      <c r="K1" s="9"/>
      <c r="L1" s="9"/>
      <c r="M1" s="9"/>
      <c r="N1" s="9"/>
      <c r="O1" s="6"/>
    </row>
    <row r="2" spans="1:15" ht="21" x14ac:dyDescent="0.4">
      <c r="A2" s="8" t="s">
        <v>8</v>
      </c>
      <c r="B2" s="8"/>
      <c r="C2" s="8"/>
      <c r="D2" s="8"/>
      <c r="E2" s="8"/>
      <c r="F2" s="8"/>
      <c r="G2" s="8"/>
      <c r="H2" s="7"/>
      <c r="I2" s="7"/>
      <c r="J2" s="7"/>
      <c r="K2" s="9"/>
      <c r="L2" s="9"/>
      <c r="M2" s="9"/>
      <c r="N2" s="9"/>
      <c r="O2" s="6"/>
    </row>
    <row r="3" spans="1:15" ht="15.6" x14ac:dyDescent="0.3">
      <c r="A3" s="3" t="s">
        <v>6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1" t="s">
        <v>0</v>
      </c>
      <c r="H3" s="1" t="s">
        <v>14</v>
      </c>
      <c r="I3" s="1" t="s">
        <v>15</v>
      </c>
      <c r="J3" s="1" t="s">
        <v>16</v>
      </c>
      <c r="K3" s="1" t="s">
        <v>1</v>
      </c>
      <c r="L3" s="1" t="s">
        <v>2</v>
      </c>
      <c r="M3" s="1" t="s">
        <v>3</v>
      </c>
      <c r="N3" s="5" t="s">
        <v>4</v>
      </c>
      <c r="O3" s="5" t="s">
        <v>5</v>
      </c>
    </row>
  </sheetData>
  <mergeCells count="4">
    <mergeCell ref="A2:G2"/>
    <mergeCell ref="K2:N2"/>
    <mergeCell ref="A1:G1"/>
    <mergeCell ref="K1:N1"/>
  </mergeCells>
  <conditionalFormatting sqref="A4:O2000">
    <cfRule type="expression" dxfId="2" priority="1">
      <formula>SEARCH("TOTAL",$G4)&gt;0</formula>
    </cfRule>
    <cfRule type="containsBlanks" dxfId="1" priority="2">
      <formula>LEN(TRIM(A4))=0</formula>
    </cfRule>
    <cfRule type="notContainsBlanks" dxfId="0" priority="3">
      <formula>LEN(TRIM(A4))&gt;0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3B33ECB8EAD8474EB312C72A2109E973" ma:contentTypeVersion="9" ma:contentTypeDescription="إنشاء مستند جديد." ma:contentTypeScope="" ma:versionID="7c81d94d85f6b87b7e019c90da90e2fb">
  <xsd:schema xmlns:xsd="http://www.w3.org/2001/XMLSchema" xmlns:xs="http://www.w3.org/2001/XMLSchema" xmlns:p="http://schemas.microsoft.com/office/2006/metadata/properties" xmlns:ns3="fdd15799-9302-42f9-8496-8ae833426086" xmlns:ns4="ce4ff485-2be6-43f3-94ad-130555eb575e" targetNamespace="http://schemas.microsoft.com/office/2006/metadata/properties" ma:root="true" ma:fieldsID="a03be753ea8df457729043e7ead330ee" ns3:_="" ns4:_="">
    <xsd:import namespace="fdd15799-9302-42f9-8496-8ae833426086"/>
    <xsd:import namespace="ce4ff485-2be6-43f3-94ad-130555eb575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15799-9302-42f9-8496-8ae8334260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ff485-2be6-43f3-94ad-130555eb5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A50A42-0ACD-492C-8C40-EEE863AC35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00B91A5-5255-485B-AE1B-2A7FBED7A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DC4057-246B-4B5C-9B4F-75EB9EA62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15799-9302-42f9-8496-8ae833426086"/>
    <ds:schemaRef ds:uri="ce4ff485-2be6-43f3-94ad-130555eb57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Sachin Kumar</cp:lastModifiedBy>
  <dcterms:created xsi:type="dcterms:W3CDTF">2020-07-28T19:09:50Z</dcterms:created>
  <dcterms:modified xsi:type="dcterms:W3CDTF">2022-06-15T11:29:21Z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0x0101003B33ECB8EAD8474EB312C72A2109E973</vt:lpwstr>
  </property>
</Properties>
</file>