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.support3\Desktop\"/>
    </mc:Choice>
  </mc:AlternateContent>
  <xr:revisionPtr revIDLastSave="0" documentId="13_ncr:1_{35A9D048-DDE1-490F-807D-9B99944257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L" sheetId="1" r:id="rId1"/>
    <sheet name="Sheet1" sheetId="2" r:id="rId2"/>
  </sheets>
  <definedNames>
    <definedName name="_xlnm._FilterDatabase" localSheetId="0" hidden="1">TBL!$A$1:$BV$1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<sst xmlns="http://schemas.openxmlformats.org/spreadsheetml/2006/main" count="67" uniqueCount="63">
  <si>
    <t>CONTAINER NO.</t>
  </si>
  <si>
    <t>CHECK DIGIT</t>
  </si>
  <si>
    <t>ISO CODE</t>
  </si>
  <si>
    <t>DESIGNATION</t>
  </si>
  <si>
    <t>STOWAGE</t>
  </si>
  <si>
    <t>SEAL NO.</t>
  </si>
  <si>
    <t>CONTENT CODE</t>
  </si>
  <si>
    <t>ORIGIN PORT</t>
  </si>
  <si>
    <t>LOAD PORT</t>
  </si>
  <si>
    <t>CONSIGNEE</t>
  </si>
  <si>
    <t>UNNO</t>
  </si>
  <si>
    <t>REEFER SET TEMP.</t>
  </si>
  <si>
    <t>UNIT OF TEMP. C OR F</t>
  </si>
  <si>
    <t>BILL OF LADING No.</t>
  </si>
  <si>
    <t>SHIPPER NAME</t>
  </si>
  <si>
    <t>SHIPPER ADDRESS</t>
  </si>
  <si>
    <t>CONSIGNEE NAME</t>
  </si>
  <si>
    <t>CONSIGNEE ADDRESS</t>
  </si>
  <si>
    <t>NOTIFY1 NAME</t>
  </si>
  <si>
    <t>NOTIFY1 ADDRESS</t>
  </si>
  <si>
    <t>MARKS &amp; NUMBERS</t>
  </si>
  <si>
    <t>COMMODITY DESCRIPTION</t>
  </si>
  <si>
    <t>TARE WEIGHT IN MT</t>
  </si>
  <si>
    <t>Size Type</t>
  </si>
  <si>
    <t>Total WEIGHT in Multiple of 100 (Incl Tare Wt)</t>
  </si>
  <si>
    <t>CARGO/CONSIGNMENT WEIGHT IN KG(Total Weight - Tare weight)</t>
  </si>
  <si>
    <t>F DESTINATION PORT</t>
  </si>
  <si>
    <t>LINE CODE</t>
  </si>
  <si>
    <t>VOYAGE AGENT CODE</t>
  </si>
  <si>
    <t>AGENT’S VOYAGE NUMBER</t>
  </si>
  <si>
    <t>PORT CODE OF DISCHARGE</t>
  </si>
  <si>
    <t>EXPECTED TO ARRIVE DATE</t>
  </si>
  <si>
    <t>MESSAGE TYPE</t>
  </si>
  <si>
    <t>NO OF INSTALMENT</t>
  </si>
  <si>
    <t>MLO</t>
  </si>
  <si>
    <t>OVER HEIGHT IN CMS</t>
  </si>
  <si>
    <t>OVER WIDTH LEFT IN CMS</t>
  </si>
  <si>
    <t>OVER WIDTH RIGHT IN CMS</t>
  </si>
  <si>
    <t>OVER LENGTH FRONT IN CMS</t>
  </si>
  <si>
    <t>OVER LENGTH BACK IN CMS</t>
  </si>
  <si>
    <t>STACK USAGE</t>
  </si>
  <si>
    <t>SHIPMENT TERM</t>
  </si>
  <si>
    <t>POT2</t>
  </si>
  <si>
    <t>POT3</t>
  </si>
  <si>
    <t>IMCO CLASS</t>
  </si>
  <si>
    <t>EX-VESSEL NAME</t>
  </si>
  <si>
    <t>EX-VESSEL ROTATION NUMBER</t>
  </si>
  <si>
    <r>
      <t xml:space="preserve">LOAD VESSEL NAME </t>
    </r>
    <r>
      <rPr>
        <b/>
        <sz val="10"/>
        <color rgb="FFFF0000"/>
        <rFont val="Calibri"/>
        <family val="2"/>
        <scheme val="minor"/>
      </rPr>
      <t>(ONLY FOR S/U, FICY)</t>
    </r>
  </si>
  <si>
    <r>
      <t xml:space="preserve">LOAD VESSEL ROTATION NBR </t>
    </r>
    <r>
      <rPr>
        <b/>
        <sz val="10"/>
        <color rgb="FFFF0000"/>
        <rFont val="Calibri"/>
        <family val="2"/>
        <scheme val="minor"/>
      </rPr>
      <t>(ONLY FOR S/U, FICY)</t>
    </r>
  </si>
  <si>
    <t>OUT OF GUAGE INDICATOR(YES -Y)</t>
  </si>
  <si>
    <t>MRN NO</t>
  </si>
  <si>
    <t>ACK NO</t>
  </si>
  <si>
    <t>Stack Usage Type</t>
  </si>
  <si>
    <t>ORIGIN PORT ISO CODE</t>
  </si>
  <si>
    <t>LOAD PORT ISO CODE</t>
  </si>
  <si>
    <t>POT1 ISO CODE</t>
  </si>
  <si>
    <t>POT2 ISO CODE</t>
  </si>
  <si>
    <t>POT3 ISO CODE</t>
  </si>
  <si>
    <t>Agent Name</t>
  </si>
  <si>
    <t>Contact</t>
  </si>
  <si>
    <t>Agent Email</t>
  </si>
  <si>
    <t>POT1</t>
  </si>
  <si>
    <t>DESTINATION PORT ISO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</si>
</sst>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[$-409]d\-mmm\-yyyy;@"/>
    <numFmt numFmtId="167" formatCode="[$-409]General"/>
    <numFmt numFmtId="168" formatCode="[$$-409]#,##0.00;[Red]&quot;-&quot;[$$-409]#,##0.00"/>
  </numFmts>
  <fonts count="92">
    <font>
      <sz val="11"/>
      <color theme="1"/>
      <name val="Calibri"/>
      <family val="2"/>
      <scheme val="minor"/>
    </font>
    <font>
      <sz val="12"/>
      <name val="宋体"/>
      <charset val="134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MS Sans Serif"/>
      <family val="2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3"/>
      <color indexed="56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sz val="11"/>
      <color indexed="17"/>
      <name val="宋体"/>
      <charset val="134"/>
    </font>
    <font>
      <b/>
      <sz val="11"/>
      <color indexed="63"/>
      <name val="宋体"/>
      <charset val="134"/>
    </font>
    <font>
      <sz val="11"/>
      <color indexed="10"/>
      <name val="宋体"/>
      <charset val="134"/>
    </font>
    <font>
      <b/>
      <sz val="11"/>
      <color indexed="56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9"/>
      <name val="宋体"/>
      <charset val="134"/>
    </font>
    <font>
      <b/>
      <sz val="11"/>
      <color indexed="9"/>
      <name val="宋体"/>
      <charset val="134"/>
    </font>
    <font>
      <sz val="11"/>
      <color indexed="60"/>
      <name val="宋体"/>
      <charset val="134"/>
    </font>
    <font>
      <sz val="9"/>
      <color indexed="9"/>
      <name val="宋体"/>
      <charset val="134"/>
    </font>
    <font>
      <sz val="9"/>
      <color indexed="8"/>
      <name val="宋体"/>
      <charset val="134"/>
    </font>
    <font>
      <sz val="9"/>
      <color indexed="52"/>
      <name val="宋体"/>
      <charset val="134"/>
    </font>
    <font>
      <sz val="9"/>
      <color indexed="20"/>
      <name val="宋体"/>
      <charset val="134"/>
    </font>
    <font>
      <b/>
      <sz val="9"/>
      <color indexed="63"/>
      <name val="宋体"/>
      <charset val="134"/>
    </font>
    <font>
      <b/>
      <sz val="9"/>
      <color indexed="52"/>
      <name val="宋体"/>
      <charset val="134"/>
    </font>
    <font>
      <b/>
      <sz val="9"/>
      <color indexed="8"/>
      <name val="宋体"/>
      <charset val="134"/>
    </font>
    <font>
      <sz val="9"/>
      <color indexed="17"/>
      <name val="宋体"/>
      <charset val="134"/>
    </font>
    <font>
      <i/>
      <sz val="9"/>
      <color indexed="23"/>
      <name val="宋体"/>
      <charset val="134"/>
    </font>
    <font>
      <b/>
      <sz val="9"/>
      <color indexed="9"/>
      <name val="宋体"/>
      <charset val="134"/>
    </font>
    <font>
      <sz val="9"/>
      <color indexed="10"/>
      <name val="宋体"/>
      <charset val="134"/>
    </font>
    <font>
      <sz val="9"/>
      <color indexed="60"/>
      <name val="宋体"/>
      <charset val="134"/>
    </font>
    <font>
      <sz val="9"/>
      <color indexed="62"/>
      <name val="宋体"/>
      <charset val="134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8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sz val="10"/>
      <color rgb="FF000000"/>
      <name val="Arial"/>
      <family val="2"/>
    </font>
    <font>
      <b/>
      <i/>
      <u/>
      <sz val="11"/>
      <color theme="1"/>
      <name val="Arial"/>
      <family val="2"/>
    </font>
    <font>
      <sz val="10"/>
      <color rgb="FF000000"/>
      <name val="Helv"/>
    </font>
  </fonts>
  <fills count="10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38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39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19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40">
    <xf numFmtId="0" fontId="0" fillId="0" borderId="0"/>
    <xf numFmtId="0" fontId="1" fillId="0" borderId="0">
      <alignment vertical="center"/>
    </xf>
    <xf numFmtId="0" fontId="2" fillId="0" borderId="0"/>
    <xf numFmtId="0" fontId="2" fillId="0" borderId="0"/>
    <xf numFmtId="0" fontId="4" fillId="0" borderId="0"/>
    <xf numFmtId="0" fontId="2" fillId="0" borderId="0"/>
    <xf numFmtId="0" fontId="3" fillId="0" borderId="0"/>
    <xf numFmtId="0" fontId="6" fillId="0" borderId="0"/>
    <xf numFmtId="0" fontId="8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1" fillId="5" borderId="0" applyNumberFormat="0" applyBorder="0" applyAlignment="0" applyProtection="0"/>
    <xf numFmtId="0" fontId="12" fillId="22" borderId="2" applyNumberFormat="0" applyAlignment="0" applyProtection="0"/>
    <xf numFmtId="0" fontId="13" fillId="23" borderId="3" applyNumberFormat="0" applyAlignment="0" applyProtection="0"/>
    <xf numFmtId="164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9" borderId="2" applyNumberFormat="0" applyAlignment="0" applyProtection="0"/>
    <xf numFmtId="0" fontId="20" fillId="0" borderId="7" applyNumberFormat="0" applyFill="0" applyAlignment="0" applyProtection="0"/>
    <xf numFmtId="0" fontId="21" fillId="24" borderId="0" applyNumberFormat="0" applyBorder="0" applyAlignment="0" applyProtection="0"/>
    <xf numFmtId="0" fontId="26" fillId="0" borderId="0"/>
    <xf numFmtId="0" fontId="2" fillId="0" borderId="0">
      <alignment vertical="top"/>
    </xf>
    <xf numFmtId="0" fontId="3" fillId="0" borderId="0"/>
    <xf numFmtId="0" fontId="3" fillId="0" borderId="0"/>
    <xf numFmtId="0" fontId="2" fillId="25" borderId="8" applyNumberFormat="0" applyAlignment="0" applyProtection="0"/>
    <xf numFmtId="0" fontId="22" fillId="22" borderId="9" applyNumberFormat="0" applyAlignment="0" applyProtection="0"/>
    <xf numFmtId="0" fontId="9" fillId="0" borderId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27" fillId="0" borderId="0"/>
    <xf numFmtId="0" fontId="28" fillId="0" borderId="0"/>
    <xf numFmtId="0" fontId="2" fillId="0" borderId="0"/>
    <xf numFmtId="0" fontId="39" fillId="26" borderId="0" applyNumberFormat="0" applyBorder="0" applyAlignment="0" applyProtection="0"/>
    <xf numFmtId="0" fontId="4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/>
    <xf numFmtId="0" fontId="4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/>
    <xf numFmtId="0" fontId="4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/>
    <xf numFmtId="0" fontId="4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/>
    <xf numFmtId="0" fontId="4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/>
    <xf numFmtId="0" fontId="4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/>
    <xf numFmtId="0" fontId="4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/>
    <xf numFmtId="0" fontId="4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/>
    <xf numFmtId="0" fontId="48" fillId="34" borderId="0" applyNumberFormat="0" applyBorder="0" applyAlignment="0" applyProtection="0">
      <alignment vertical="center"/>
    </xf>
    <xf numFmtId="0" fontId="39" fillId="29" borderId="0" applyNumberFormat="0" applyBorder="0" applyAlignment="0" applyProtection="0"/>
    <xf numFmtId="0" fontId="48" fillId="29" borderId="0" applyNumberFormat="0" applyBorder="0" applyAlignment="0" applyProtection="0">
      <alignment vertical="center"/>
    </xf>
    <xf numFmtId="0" fontId="39" fillId="32" borderId="0" applyNumberFormat="0" applyBorder="0" applyAlignment="0" applyProtection="0"/>
    <xf numFmtId="0" fontId="48" fillId="32" borderId="0" applyNumberFormat="0" applyBorder="0" applyAlignment="0" applyProtection="0">
      <alignment vertical="center"/>
    </xf>
    <xf numFmtId="0" fontId="39" fillId="35" borderId="0" applyNumberFormat="0" applyBorder="0" applyAlignment="0" applyProtection="0"/>
    <xf numFmtId="0" fontId="48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/>
    <xf numFmtId="0" fontId="47" fillId="36" borderId="0" applyNumberFormat="0" applyBorder="0" applyAlignment="0" applyProtection="0">
      <alignment vertical="center"/>
    </xf>
    <xf numFmtId="0" fontId="33" fillId="33" borderId="0" applyNumberFormat="0" applyBorder="0" applyAlignment="0" applyProtection="0"/>
    <xf numFmtId="0" fontId="47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/>
    <xf numFmtId="0" fontId="47" fillId="34" borderId="0" applyNumberFormat="0" applyBorder="0" applyAlignment="0" applyProtection="0">
      <alignment vertical="center"/>
    </xf>
    <xf numFmtId="0" fontId="33" fillId="37" borderId="0" applyNumberFormat="0" applyBorder="0" applyAlignment="0" applyProtection="0"/>
    <xf numFmtId="0" fontId="47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/>
    <xf numFmtId="0" fontId="47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/>
    <xf numFmtId="0" fontId="47" fillId="39" borderId="0" applyNumberFormat="0" applyBorder="0" applyAlignment="0" applyProtection="0">
      <alignment vertical="center"/>
    </xf>
    <xf numFmtId="0" fontId="34" fillId="0" borderId="4" applyNumberFormat="0" applyFill="0" applyAlignment="0" applyProtection="0"/>
    <xf numFmtId="0" fontId="32" fillId="0" borderId="5" applyNumberFormat="0" applyFill="0" applyAlignment="0" applyProtection="0"/>
    <xf numFmtId="0" fontId="38" fillId="0" borderId="6" applyNumberFormat="0" applyFill="0" applyAlignment="0" applyProtection="0"/>
    <xf numFmtId="0" fontId="38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0" fillId="27" borderId="0" applyNumberFormat="0" applyBorder="0" applyAlignment="0" applyProtection="0"/>
    <xf numFmtId="0" fontId="50" fillId="27" borderId="0" applyNumberFormat="0" applyBorder="0" applyAlignment="0" applyProtection="0">
      <alignment vertical="center"/>
    </xf>
    <xf numFmtId="0" fontId="44" fillId="0" borderId="0">
      <alignment vertical="center"/>
    </xf>
    <xf numFmtId="0" fontId="6" fillId="0" borderId="0" applyFill="0" applyProtection="0"/>
    <xf numFmtId="0" fontId="1" fillId="0" borderId="0"/>
    <xf numFmtId="0" fontId="1" fillId="0" borderId="0">
      <alignment vertical="center"/>
    </xf>
    <xf numFmtId="0" fontId="2" fillId="0" borderId="0"/>
    <xf numFmtId="0" fontId="44" fillId="0" borderId="0">
      <alignment vertical="center"/>
    </xf>
    <xf numFmtId="0" fontId="2" fillId="0" borderId="0"/>
    <xf numFmtId="0" fontId="2" fillId="0" borderId="0"/>
    <xf numFmtId="0" fontId="6" fillId="0" borderId="0" applyFill="0" applyProtection="0"/>
    <xf numFmtId="0" fontId="1" fillId="0" borderId="0">
      <alignment vertical="center"/>
    </xf>
    <xf numFmtId="0" fontId="1" fillId="0" borderId="0"/>
    <xf numFmtId="0" fontId="6" fillId="0" borderId="0" applyFill="0" applyProtection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28" borderId="0" applyNumberFormat="0" applyBorder="0" applyAlignment="0" applyProtection="0"/>
    <xf numFmtId="0" fontId="54" fillId="28" borderId="0" applyNumberFormat="0" applyBorder="0" applyAlignment="0" applyProtection="0">
      <alignment vertical="center"/>
    </xf>
    <xf numFmtId="0" fontId="30" fillId="0" borderId="10" applyNumberFormat="0" applyFill="0" applyAlignment="0" applyProtection="0"/>
    <xf numFmtId="0" fontId="53" fillId="0" borderId="10" applyNumberFormat="0" applyFill="0" applyAlignment="0" applyProtection="0">
      <alignment vertical="center"/>
    </xf>
    <xf numFmtId="0" fontId="31" fillId="40" borderId="2" applyNumberFormat="0" applyAlignment="0" applyProtection="0"/>
    <xf numFmtId="0" fontId="52" fillId="40" borderId="2" applyNumberFormat="0" applyAlignment="0" applyProtection="0">
      <alignment vertical="center"/>
    </xf>
    <xf numFmtId="0" fontId="45" fillId="41" borderId="3" applyNumberFormat="0" applyAlignment="0" applyProtection="0"/>
    <xf numFmtId="0" fontId="56" fillId="41" borderId="3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42" fillId="0" borderId="7" applyNumberFormat="0" applyFill="0" applyAlignment="0" applyProtection="0"/>
    <xf numFmtId="0" fontId="49" fillId="0" borderId="7" applyNumberFormat="0" applyFill="0" applyAlignment="0" applyProtection="0">
      <alignment vertical="center"/>
    </xf>
    <xf numFmtId="0" fontId="2" fillId="0" borderId="0"/>
    <xf numFmtId="0" fontId="33" fillId="42" borderId="0" applyNumberFormat="0" applyBorder="0" applyAlignment="0" applyProtection="0"/>
    <xf numFmtId="0" fontId="47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/>
    <xf numFmtId="0" fontId="47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/>
    <xf numFmtId="0" fontId="47" fillId="44" borderId="0" applyNumberFormat="0" applyBorder="0" applyAlignment="0" applyProtection="0">
      <alignment vertical="center"/>
    </xf>
    <xf numFmtId="0" fontId="33" fillId="37" borderId="0" applyNumberFormat="0" applyBorder="0" applyAlignment="0" applyProtection="0"/>
    <xf numFmtId="0" fontId="47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/>
    <xf numFmtId="0" fontId="47" fillId="38" borderId="0" applyNumberFormat="0" applyBorder="0" applyAlignment="0" applyProtection="0">
      <alignment vertical="center"/>
    </xf>
    <xf numFmtId="0" fontId="33" fillId="45" borderId="0" applyNumberFormat="0" applyBorder="0" applyAlignment="0" applyProtection="0"/>
    <xf numFmtId="0" fontId="47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/>
    <xf numFmtId="0" fontId="58" fillId="46" borderId="0" applyNumberFormat="0" applyBorder="0" applyAlignment="0" applyProtection="0">
      <alignment vertical="center"/>
    </xf>
    <xf numFmtId="0" fontId="36" fillId="40" borderId="9" applyNumberFormat="0" applyAlignment="0" applyProtection="0"/>
    <xf numFmtId="0" fontId="51" fillId="40" borderId="9" applyNumberFormat="0" applyAlignment="0" applyProtection="0">
      <alignment vertical="center"/>
    </xf>
    <xf numFmtId="0" fontId="41" fillId="31" borderId="2" applyNumberFormat="0" applyAlignment="0" applyProtection="0"/>
    <xf numFmtId="0" fontId="59" fillId="31" borderId="2" applyNumberFormat="0" applyAlignment="0" applyProtection="0">
      <alignment vertical="center"/>
    </xf>
    <xf numFmtId="0" fontId="2" fillId="47" borderId="8" applyNumberFormat="0" applyFont="0" applyAlignment="0" applyProtection="0"/>
    <xf numFmtId="0" fontId="44" fillId="47" borderId="8" applyNumberFormat="0" applyFont="0" applyAlignment="0" applyProtection="0">
      <alignment vertical="center"/>
    </xf>
    <xf numFmtId="0" fontId="60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63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0" fontId="2" fillId="0" borderId="0"/>
    <xf numFmtId="0" fontId="62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12" applyNumberFormat="0" applyFill="0" applyAlignment="0" applyProtection="0"/>
    <xf numFmtId="0" fontId="67" fillId="0" borderId="13" applyNumberFormat="0" applyFill="0" applyAlignment="0" applyProtection="0"/>
    <xf numFmtId="0" fontId="68" fillId="0" borderId="14" applyNumberFormat="0" applyFill="0" applyAlignment="0" applyProtection="0"/>
    <xf numFmtId="0" fontId="68" fillId="0" borderId="0" applyNumberFormat="0" applyFill="0" applyBorder="0" applyAlignment="0" applyProtection="0"/>
    <xf numFmtId="0" fontId="69" fillId="50" borderId="0" applyNumberFormat="0" applyBorder="0" applyAlignment="0" applyProtection="0"/>
    <xf numFmtId="0" fontId="70" fillId="51" borderId="0" applyNumberFormat="0" applyBorder="0" applyAlignment="0" applyProtection="0"/>
    <xf numFmtId="0" fontId="72" fillId="53" borderId="15" applyNumberFormat="0" applyAlignment="0" applyProtection="0"/>
    <xf numFmtId="0" fontId="73" fillId="54" borderId="16" applyNumberFormat="0" applyAlignment="0" applyProtection="0"/>
    <xf numFmtId="0" fontId="74" fillId="54" borderId="15" applyNumberFormat="0" applyAlignment="0" applyProtection="0"/>
    <xf numFmtId="0" fontId="75" fillId="0" borderId="17" applyNumberFormat="0" applyFill="0" applyAlignment="0" applyProtection="0"/>
    <xf numFmtId="0" fontId="76" fillId="55" borderId="18" applyNumberFormat="0" applyAlignment="0" applyProtection="0"/>
    <xf numFmtId="0" fontId="77" fillId="0" borderId="0" applyNumberFormat="0" applyFill="0" applyBorder="0" applyAlignment="0" applyProtection="0"/>
    <xf numFmtId="0" fontId="3" fillId="56" borderId="19" applyNumberFormat="0" applyFont="0" applyAlignment="0" applyProtection="0"/>
    <xf numFmtId="0" fontId="78" fillId="0" borderId="0" applyNumberFormat="0" applyFill="0" applyBorder="0" applyAlignment="0" applyProtection="0"/>
    <xf numFmtId="0" fontId="79" fillId="0" borderId="20" applyNumberFormat="0" applyFill="0" applyAlignment="0" applyProtection="0"/>
    <xf numFmtId="0" fontId="80" fillId="57" borderId="0" applyNumberFormat="0" applyBorder="0" applyAlignment="0" applyProtection="0"/>
    <xf numFmtId="0" fontId="3" fillId="58" borderId="0" applyNumberFormat="0" applyBorder="0" applyAlignment="0" applyProtection="0"/>
    <xf numFmtId="0" fontId="3" fillId="59" borderId="0" applyNumberFormat="0" applyBorder="0" applyAlignment="0" applyProtection="0"/>
    <xf numFmtId="0" fontId="80" fillId="61" borderId="0" applyNumberFormat="0" applyBorder="0" applyAlignment="0" applyProtection="0"/>
    <xf numFmtId="0" fontId="3" fillId="62" borderId="0" applyNumberFormat="0" applyBorder="0" applyAlignment="0" applyProtection="0"/>
    <xf numFmtId="0" fontId="3" fillId="63" borderId="0" applyNumberFormat="0" applyBorder="0" applyAlignment="0" applyProtection="0"/>
    <xf numFmtId="0" fontId="80" fillId="65" borderId="0" applyNumberFormat="0" applyBorder="0" applyAlignment="0" applyProtection="0"/>
    <xf numFmtId="0" fontId="3" fillId="66" borderId="0" applyNumberFormat="0" applyBorder="0" applyAlignment="0" applyProtection="0"/>
    <xf numFmtId="0" fontId="3" fillId="67" borderId="0" applyNumberFormat="0" applyBorder="0" applyAlignment="0" applyProtection="0"/>
    <xf numFmtId="0" fontId="80" fillId="69" borderId="0" applyNumberFormat="0" applyBorder="0" applyAlignment="0" applyProtection="0"/>
    <xf numFmtId="0" fontId="3" fillId="70" borderId="0" applyNumberFormat="0" applyBorder="0" applyAlignment="0" applyProtection="0"/>
    <xf numFmtId="0" fontId="3" fillId="71" borderId="0" applyNumberFormat="0" applyBorder="0" applyAlignment="0" applyProtection="0"/>
    <xf numFmtId="0" fontId="80" fillId="73" borderId="0" applyNumberFormat="0" applyBorder="0" applyAlignment="0" applyProtection="0"/>
    <xf numFmtId="0" fontId="3" fillId="74" borderId="0" applyNumberFormat="0" applyBorder="0" applyAlignment="0" applyProtection="0"/>
    <xf numFmtId="0" fontId="3" fillId="75" borderId="0" applyNumberFormat="0" applyBorder="0" applyAlignment="0" applyProtection="0"/>
    <xf numFmtId="0" fontId="80" fillId="77" borderId="0" applyNumberFormat="0" applyBorder="0" applyAlignment="0" applyProtection="0"/>
    <xf numFmtId="0" fontId="3" fillId="78" borderId="0" applyNumberFormat="0" applyBorder="0" applyAlignment="0" applyProtection="0"/>
    <xf numFmtId="0" fontId="3" fillId="79" borderId="0" applyNumberFormat="0" applyBorder="0" applyAlignment="0" applyProtection="0"/>
    <xf numFmtId="0" fontId="6" fillId="0" borderId="0"/>
    <xf numFmtId="0" fontId="2" fillId="0" borderId="0"/>
    <xf numFmtId="0" fontId="3" fillId="0" borderId="0"/>
    <xf numFmtId="0" fontId="81" fillId="52" borderId="0" applyNumberFormat="0" applyBorder="0" applyAlignment="0" applyProtection="0"/>
    <xf numFmtId="0" fontId="80" fillId="60" borderId="0" applyNumberFormat="0" applyBorder="0" applyAlignment="0" applyProtection="0"/>
    <xf numFmtId="0" fontId="80" fillId="64" borderId="0" applyNumberFormat="0" applyBorder="0" applyAlignment="0" applyProtection="0"/>
    <xf numFmtId="0" fontId="80" fillId="68" borderId="0" applyNumberFormat="0" applyBorder="0" applyAlignment="0" applyProtection="0"/>
    <xf numFmtId="0" fontId="80" fillId="72" borderId="0" applyNumberFormat="0" applyBorder="0" applyAlignment="0" applyProtection="0"/>
    <xf numFmtId="0" fontId="80" fillId="76" borderId="0" applyNumberFormat="0" applyBorder="0" applyAlignment="0" applyProtection="0"/>
    <xf numFmtId="0" fontId="80" fillId="80" borderId="0" applyNumberFormat="0" applyBorder="0" applyAlignment="0" applyProtection="0"/>
    <xf numFmtId="0" fontId="82" fillId="0" borderId="0" applyNumberFormat="0" applyFill="0" applyBorder="0" applyAlignment="0" applyProtection="0"/>
    <xf numFmtId="0" fontId="21" fillId="92" borderId="0" applyNumberFormat="0" applyBorder="0" applyAlignment="0" applyProtection="0"/>
    <xf numFmtId="0" fontId="19" fillId="82" borderId="2" applyNumberFormat="0" applyAlignment="0" applyProtection="0"/>
    <xf numFmtId="0" fontId="15" fillId="84" borderId="0" applyNumberFormat="0" applyBorder="0" applyAlignment="0" applyProtection="0"/>
    <xf numFmtId="0" fontId="13" fillId="102" borderId="3" applyNumberFormat="0" applyAlignment="0" applyProtection="0"/>
    <xf numFmtId="0" fontId="12" fillId="90" borderId="2" applyNumberFormat="0" applyAlignment="0" applyProtection="0"/>
    <xf numFmtId="0" fontId="11" fillId="83" borderId="0" applyNumberFormat="0" applyBorder="0" applyAlignment="0" applyProtection="0"/>
    <xf numFmtId="0" fontId="10" fillId="100" borderId="0" applyNumberFormat="0" applyBorder="0" applyAlignment="0" applyProtection="0"/>
    <xf numFmtId="0" fontId="10" fillId="94" borderId="0" applyNumberFormat="0" applyBorder="0" applyAlignment="0" applyProtection="0"/>
    <xf numFmtId="0" fontId="10" fillId="96" borderId="0" applyNumberFormat="0" applyBorder="0" applyAlignment="0" applyProtection="0"/>
    <xf numFmtId="0" fontId="10" fillId="97" borderId="0" applyNumberFormat="0" applyBorder="0" applyAlignment="0" applyProtection="0"/>
    <xf numFmtId="0" fontId="10" fillId="101" borderId="0" applyNumberFormat="0" applyBorder="0" applyAlignment="0" applyProtection="0"/>
    <xf numFmtId="0" fontId="10" fillId="99" borderId="0" applyNumberFormat="0" applyBorder="0" applyAlignment="0" applyProtection="0"/>
    <xf numFmtId="0" fontId="10" fillId="98" borderId="0" applyNumberFormat="0" applyBorder="0" applyAlignment="0" applyProtection="0"/>
    <xf numFmtId="0" fontId="10" fillId="94" borderId="0" applyNumberFormat="0" applyBorder="0" applyAlignment="0" applyProtection="0"/>
    <xf numFmtId="0" fontId="10" fillId="96" borderId="0" applyNumberFormat="0" applyBorder="0" applyAlignment="0" applyProtection="0"/>
    <xf numFmtId="0" fontId="10" fillId="91" borderId="0" applyNumberFormat="0" applyBorder="0" applyAlignment="0" applyProtection="0"/>
    <xf numFmtId="0" fontId="10" fillId="89" borderId="0" applyNumberFormat="0" applyBorder="0" applyAlignment="0" applyProtection="0"/>
    <xf numFmtId="0" fontId="10" fillId="95" borderId="0" applyNumberFormat="0" applyBorder="0" applyAlignment="0" applyProtection="0"/>
    <xf numFmtId="0" fontId="6" fillId="93" borderId="0" applyNumberFormat="0" applyBorder="0" applyAlignment="0" applyProtection="0"/>
    <xf numFmtId="0" fontId="6" fillId="88" borderId="0" applyNumberFormat="0" applyBorder="0" applyAlignment="0" applyProtection="0"/>
    <xf numFmtId="0" fontId="6" fillId="86" borderId="0" applyNumberFormat="0" applyBorder="0" applyAlignment="0" applyProtection="0"/>
    <xf numFmtId="0" fontId="6" fillId="91" borderId="0" applyNumberFormat="0" applyBorder="0" applyAlignment="0" applyProtection="0"/>
    <xf numFmtId="0" fontId="6" fillId="89" borderId="0" applyNumberFormat="0" applyBorder="0" applyAlignment="0" applyProtection="0"/>
    <xf numFmtId="0" fontId="6" fillId="88" borderId="0" applyNumberFormat="0" applyBorder="0" applyAlignment="0" applyProtection="0"/>
    <xf numFmtId="0" fontId="6" fillId="82" borderId="0" applyNumberFormat="0" applyBorder="0" applyAlignment="0" applyProtection="0"/>
    <xf numFmtId="0" fontId="6" fillId="87" borderId="0" applyNumberFormat="0" applyBorder="0" applyAlignment="0" applyProtection="0"/>
    <xf numFmtId="0" fontId="6" fillId="86" borderId="0" applyNumberFormat="0" applyBorder="0" applyAlignment="0" applyProtection="0"/>
    <xf numFmtId="0" fontId="6" fillId="84" borderId="0" applyNumberFormat="0" applyBorder="0" applyAlignment="0" applyProtection="0"/>
    <xf numFmtId="0" fontId="6" fillId="83" borderId="0" applyNumberFormat="0" applyBorder="0" applyAlignment="0" applyProtection="0"/>
    <xf numFmtId="0" fontId="6" fillId="81" borderId="0" applyNumberFormat="0" applyBorder="0" applyAlignment="0" applyProtection="0"/>
    <xf numFmtId="166" fontId="3" fillId="0" borderId="0"/>
    <xf numFmtId="166" fontId="2" fillId="0" borderId="0"/>
    <xf numFmtId="166" fontId="3" fillId="0" borderId="0"/>
    <xf numFmtId="0" fontId="2" fillId="0" borderId="0"/>
    <xf numFmtId="0" fontId="6" fillId="85" borderId="8" applyNumberFormat="0" applyFont="0" applyAlignment="0" applyProtection="0"/>
    <xf numFmtId="0" fontId="22" fillId="90" borderId="9" applyNumberFormat="0" applyAlignment="0" applyProtection="0"/>
    <xf numFmtId="0" fontId="3" fillId="0" borderId="0"/>
    <xf numFmtId="0" fontId="3" fillId="0" borderId="0"/>
    <xf numFmtId="0" fontId="2" fillId="0" borderId="0" applyNumberFormat="0" applyFont="0" applyFill="0" applyBorder="0" applyAlignment="0" applyProtection="0"/>
    <xf numFmtId="0" fontId="2" fillId="0" borderId="0"/>
    <xf numFmtId="0" fontId="83" fillId="0" borderId="0">
      <alignment vertical="center"/>
    </xf>
    <xf numFmtId="0" fontId="84" fillId="0" borderId="0"/>
    <xf numFmtId="0" fontId="83" fillId="0" borderId="0">
      <alignment vertical="center"/>
    </xf>
    <xf numFmtId="0" fontId="84" fillId="0" borderId="0">
      <alignment vertical="center"/>
    </xf>
    <xf numFmtId="0" fontId="28" fillId="0" borderId="0"/>
    <xf numFmtId="0" fontId="85" fillId="0" borderId="0" applyNumberFormat="0"/>
    <xf numFmtId="0" fontId="85" fillId="0" borderId="0" applyNumberFormat="0"/>
    <xf numFmtId="0" fontId="85" fillId="0" borderId="0" applyNumberFormat="0"/>
    <xf numFmtId="0" fontId="2" fillId="0" borderId="0">
      <alignment vertical="top"/>
    </xf>
    <xf numFmtId="0" fontId="71" fillId="52" borderId="0" applyNumberFormat="0" applyBorder="0" applyAlignment="0" applyProtection="0"/>
    <xf numFmtId="0" fontId="3" fillId="60" borderId="0" applyNumberFormat="0" applyBorder="0" applyAlignment="0" applyProtection="0"/>
    <xf numFmtId="0" fontId="3" fillId="64" borderId="0" applyNumberFormat="0" applyBorder="0" applyAlignment="0" applyProtection="0"/>
    <xf numFmtId="0" fontId="3" fillId="68" borderId="0" applyNumberFormat="0" applyBorder="0" applyAlignment="0" applyProtection="0"/>
    <xf numFmtId="0" fontId="3" fillId="72" borderId="0" applyNumberFormat="0" applyBorder="0" applyAlignment="0" applyProtection="0"/>
    <xf numFmtId="0" fontId="3" fillId="76" borderId="0" applyNumberFormat="0" applyBorder="0" applyAlignment="0" applyProtection="0"/>
    <xf numFmtId="0" fontId="3" fillId="80" borderId="0" applyNumberFormat="0" applyBorder="0" applyAlignment="0" applyProtection="0"/>
    <xf numFmtId="0" fontId="2" fillId="0" borderId="0"/>
    <xf numFmtId="0" fontId="2" fillId="0" borderId="0"/>
    <xf numFmtId="167" fontId="86" fillId="0" borderId="0" applyBorder="0" applyProtection="0"/>
    <xf numFmtId="0" fontId="87" fillId="0" borderId="0"/>
    <xf numFmtId="167" fontId="86" fillId="0" borderId="0"/>
    <xf numFmtId="0" fontId="88" fillId="0" borderId="0">
      <alignment horizontal="center"/>
    </xf>
    <xf numFmtId="0" fontId="88" fillId="0" borderId="0">
      <alignment horizontal="center" textRotation="90"/>
    </xf>
    <xf numFmtId="167" fontId="86" fillId="0" borderId="0"/>
    <xf numFmtId="167" fontId="89" fillId="0" borderId="0"/>
    <xf numFmtId="167" fontId="86" fillId="0" borderId="0"/>
    <xf numFmtId="167" fontId="89" fillId="0" borderId="0"/>
    <xf numFmtId="0" fontId="90" fillId="0" borderId="0"/>
    <xf numFmtId="168" fontId="90" fillId="0" borderId="0"/>
    <xf numFmtId="167" fontId="91" fillId="0" borderId="0"/>
    <xf numFmtId="0" fontId="8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82" borderId="2" applyNumberFormat="0" applyAlignment="0" applyProtection="0"/>
    <xf numFmtId="0" fontId="6" fillId="85" borderId="8" applyNumberFormat="0" applyFont="0" applyAlignment="0" applyProtection="0"/>
    <xf numFmtId="0" fontId="24" fillId="0" borderId="10" applyNumberFormat="0" applyFill="0" applyAlignment="0" applyProtection="0"/>
    <xf numFmtId="0" fontId="22" fillId="90" borderId="9" applyNumberFormat="0" applyAlignment="0" applyProtection="0"/>
    <xf numFmtId="0" fontId="85" fillId="0" borderId="0" applyNumberFormat="0"/>
    <xf numFmtId="0" fontId="2" fillId="0" borderId="0">
      <alignment vertical="top"/>
    </xf>
    <xf numFmtId="0" fontId="12" fillId="90" borderId="2" applyNumberFormat="0" applyAlignment="0" applyProtection="0"/>
    <xf numFmtId="0" fontId="2" fillId="0" borderId="0"/>
    <xf numFmtId="0" fontId="2" fillId="0" borderId="0"/>
  </cellStyleXfs>
  <cellXfs count="16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4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49" borderId="1" xfId="0" applyFont="1" applyFill="1" applyBorder="1" applyAlignment="1">
      <alignment horizontal="center" vertical="center" wrapText="1"/>
    </xf>
  </cellXfs>
  <cellStyles count="340">
    <cellStyle name="20% - Accent1" xfId="227" builtinId="30" customBuiltin="1"/>
    <cellStyle name="20% - Accent1 2" xfId="9" xr:uid="{00000000-0005-0000-0000-000000000000}"/>
    <cellStyle name="20% - Accent1 2 2" xfId="284" xr:uid="{F2DB9774-710A-4B5C-AC18-1CAE19042732}"/>
    <cellStyle name="20% - Accent2" xfId="230" builtinId="34" customBuiltin="1"/>
    <cellStyle name="20% - Accent2 2" xfId="10" xr:uid="{00000000-0005-0000-0000-000001000000}"/>
    <cellStyle name="20% - Accent2 2 2" xfId="283" xr:uid="{FF453A32-8452-4636-A38E-D92E989F5F8B}"/>
    <cellStyle name="20% - Accent3" xfId="233" builtinId="38" customBuiltin="1"/>
    <cellStyle name="20% - Accent3 2" xfId="11" xr:uid="{00000000-0005-0000-0000-000002000000}"/>
    <cellStyle name="20% - Accent3 2 2" xfId="282" xr:uid="{0162231B-5106-4EA8-BC65-34D617FA29E7}"/>
    <cellStyle name="20% - Accent4" xfId="236" builtinId="42" customBuiltin="1"/>
    <cellStyle name="20% - Accent4 2" xfId="12" xr:uid="{00000000-0005-0000-0000-000003000000}"/>
    <cellStyle name="20% - Accent4 2 2" xfId="281" xr:uid="{2E494812-4E0C-4F81-9E12-B51DB228C2B8}"/>
    <cellStyle name="20% - Accent5" xfId="239" builtinId="46" customBuiltin="1"/>
    <cellStyle name="20% - Accent5 2" xfId="13" xr:uid="{00000000-0005-0000-0000-000004000000}"/>
    <cellStyle name="20% - Accent5 2 2" xfId="280" xr:uid="{82B336EE-9911-43E9-A48F-A6E46CF87EA3}"/>
    <cellStyle name="20% - Accent6" xfId="242" builtinId="50" customBuiltin="1"/>
    <cellStyle name="20% - Accent6 2" xfId="14" xr:uid="{00000000-0005-0000-0000-000005000000}"/>
    <cellStyle name="20% - Accent6 2 2" xfId="279" xr:uid="{3427753E-707F-4AE7-AD21-513395ECF957}"/>
    <cellStyle name="20% - 强调文字颜色 1 2" xfId="62" xr:uid="{00000000-0005-0000-0000-000006000000}"/>
    <cellStyle name="20% - 强调文字颜色 1 3" xfId="63" xr:uid="{00000000-0005-0000-0000-000007000000}"/>
    <cellStyle name="20% - 强调文字颜色 2 2" xfId="64" xr:uid="{00000000-0005-0000-0000-000008000000}"/>
    <cellStyle name="20% - 强调文字颜色 2 3" xfId="65" xr:uid="{00000000-0005-0000-0000-000009000000}"/>
    <cellStyle name="20% - 强调文字颜色 3 2" xfId="66" xr:uid="{00000000-0005-0000-0000-00000A000000}"/>
    <cellStyle name="20% - 强调文字颜色 3 3" xfId="67" xr:uid="{00000000-0005-0000-0000-00000B000000}"/>
    <cellStyle name="20% - 强调文字颜色 4 2" xfId="68" xr:uid="{00000000-0005-0000-0000-00000C000000}"/>
    <cellStyle name="20% - 强调文字颜色 4 3" xfId="69" xr:uid="{00000000-0005-0000-0000-00000D000000}"/>
    <cellStyle name="20% - 强调文字颜色 5 2" xfId="70" xr:uid="{00000000-0005-0000-0000-00000E000000}"/>
    <cellStyle name="20% - 强调文字颜色 5 3" xfId="71" xr:uid="{00000000-0005-0000-0000-00000F000000}"/>
    <cellStyle name="20% - 强调文字颜色 6 2" xfId="72" xr:uid="{00000000-0005-0000-0000-000010000000}"/>
    <cellStyle name="20% - 强调文字颜色 6 3" xfId="73" xr:uid="{00000000-0005-0000-0000-000011000000}"/>
    <cellStyle name="40% - Accent1" xfId="228" builtinId="31" customBuiltin="1"/>
    <cellStyle name="40% - Accent1 2" xfId="15" xr:uid="{00000000-0005-0000-0000-000012000000}"/>
    <cellStyle name="40% - Accent1 2 2" xfId="278" xr:uid="{34C66788-19BA-496A-AFD1-268DD4433C80}"/>
    <cellStyle name="40% - Accent2" xfId="231" builtinId="35" customBuiltin="1"/>
    <cellStyle name="40% - Accent2 2" xfId="16" xr:uid="{00000000-0005-0000-0000-000013000000}"/>
    <cellStyle name="40% - Accent2 2 2" xfId="277" xr:uid="{D3917743-9D87-428E-B4E0-004CE101D467}"/>
    <cellStyle name="40% - Accent3" xfId="234" builtinId="39" customBuiltin="1"/>
    <cellStyle name="40% - Accent3 2" xfId="17" xr:uid="{00000000-0005-0000-0000-000014000000}"/>
    <cellStyle name="40% - Accent3 2 2" xfId="276" xr:uid="{6A72F113-84F6-4968-B59B-5C11A9750A12}"/>
    <cellStyle name="40% - Accent4" xfId="237" builtinId="43" customBuiltin="1"/>
    <cellStyle name="40% - Accent4 2" xfId="18" xr:uid="{00000000-0005-0000-0000-000015000000}"/>
    <cellStyle name="40% - Accent4 2 2" xfId="275" xr:uid="{D812668E-8DA6-431B-9EFB-E8D98C6C3D9C}"/>
    <cellStyle name="40% - Accent5" xfId="240" builtinId="47" customBuiltin="1"/>
    <cellStyle name="40% - Accent5 2" xfId="19" xr:uid="{00000000-0005-0000-0000-000016000000}"/>
    <cellStyle name="40% - Accent5 2 2" xfId="274" xr:uid="{744CD68E-0C13-4400-891E-2EE674939396}"/>
    <cellStyle name="40% - Accent6" xfId="243" builtinId="51" customBuiltin="1"/>
    <cellStyle name="40% - Accent6 2" xfId="20" xr:uid="{00000000-0005-0000-0000-000017000000}"/>
    <cellStyle name="40% - Accent6 2 2" xfId="273" xr:uid="{1D6D6C68-724F-4CAB-B905-64CEFE799BF2}"/>
    <cellStyle name="40% - 强调文字颜色 1 2" xfId="74" xr:uid="{00000000-0005-0000-0000-000018000000}"/>
    <cellStyle name="40% - 强调文字颜色 1 3" xfId="75" xr:uid="{00000000-0005-0000-0000-000019000000}"/>
    <cellStyle name="40% - 强调文字颜色 2 2" xfId="76" xr:uid="{00000000-0005-0000-0000-00001A000000}"/>
    <cellStyle name="40% - 强调文字颜色 2 3" xfId="77" xr:uid="{00000000-0005-0000-0000-00001B000000}"/>
    <cellStyle name="40% - 强调文字颜色 3 2" xfId="78" xr:uid="{00000000-0005-0000-0000-00001C000000}"/>
    <cellStyle name="40% - 强调文字颜色 3 3" xfId="79" xr:uid="{00000000-0005-0000-0000-00001D000000}"/>
    <cellStyle name="40% - 强调文字颜色 4 2" xfId="80" xr:uid="{00000000-0005-0000-0000-00001E000000}"/>
    <cellStyle name="40% - 强调文字颜色 4 3" xfId="81" xr:uid="{00000000-0005-0000-0000-00001F000000}"/>
    <cellStyle name="40% - 强调文字颜色 5 2" xfId="82" xr:uid="{00000000-0005-0000-0000-000020000000}"/>
    <cellStyle name="40% - 强调文字颜色 5 3" xfId="83" xr:uid="{00000000-0005-0000-0000-000021000000}"/>
    <cellStyle name="40% - 强调文字颜色 6 2" xfId="84" xr:uid="{00000000-0005-0000-0000-000022000000}"/>
    <cellStyle name="40% - 强调文字颜色 6 3" xfId="85" xr:uid="{00000000-0005-0000-0000-000023000000}"/>
    <cellStyle name="60% - Accent1 2" xfId="21" xr:uid="{00000000-0005-0000-0000-000024000000}"/>
    <cellStyle name="60% - Accent1 2 2" xfId="305" xr:uid="{EBBA00A7-2859-4E8D-9219-092670672088}"/>
    <cellStyle name="60% - Accent1 2 3" xfId="272" xr:uid="{149D9217-C855-45B1-89EA-54E3E36A94B9}"/>
    <cellStyle name="60% - Accent1 3" xfId="248" xr:uid="{314B9B37-EA0D-40FE-9D1D-C5C3F2FCF253}"/>
    <cellStyle name="60% - Accent2 2" xfId="22" xr:uid="{00000000-0005-0000-0000-000025000000}"/>
    <cellStyle name="60% - Accent2 2 2" xfId="306" xr:uid="{EA2583C2-8852-4D42-9F3E-0AA280E10429}"/>
    <cellStyle name="60% - Accent2 2 3" xfId="271" xr:uid="{8592075D-C41E-4CBA-9C61-7CA25CE678B7}"/>
    <cellStyle name="60% - Accent2 3" xfId="249" xr:uid="{EE7E8169-40DF-4F3A-8793-0E1CD26CB14B}"/>
    <cellStyle name="60% - Accent3 2" xfId="23" xr:uid="{00000000-0005-0000-0000-000026000000}"/>
    <cellStyle name="60% - Accent3 2 2" xfId="307" xr:uid="{C212F2AF-FA22-4712-B602-F10E0CF5E5AD}"/>
    <cellStyle name="60% - Accent3 2 3" xfId="270" xr:uid="{D9DDF64B-DB80-41CD-857A-9FDE3E1C9566}"/>
    <cellStyle name="60% - Accent3 3" xfId="250" xr:uid="{41662066-65C3-468B-B246-C4854975D3CD}"/>
    <cellStyle name="60% - Accent4 2" xfId="24" xr:uid="{00000000-0005-0000-0000-000027000000}"/>
    <cellStyle name="60% - Accent4 2 2" xfId="308" xr:uid="{7CD46F62-3017-47B3-9B27-49962CD66AA3}"/>
    <cellStyle name="60% - Accent4 2 3" xfId="269" xr:uid="{EEABD654-7E62-45E3-9433-334CBEF282FA}"/>
    <cellStyle name="60% - Accent4 3" xfId="251" xr:uid="{1946AADE-3ECC-4F38-863F-F1D11DE1AAA9}"/>
    <cellStyle name="60% - Accent5 2" xfId="25" xr:uid="{00000000-0005-0000-0000-000028000000}"/>
    <cellStyle name="60% - Accent5 2 2" xfId="309" xr:uid="{406EC975-832F-4EB3-989A-8E9201FD4718}"/>
    <cellStyle name="60% - Accent5 2 3" xfId="268" xr:uid="{72606365-6C18-4C24-921A-A3CF02F2EE4A}"/>
    <cellStyle name="60% - Accent5 3" xfId="252" xr:uid="{DAFD0643-297D-47E7-B5A7-310FF49C63ED}"/>
    <cellStyle name="60% - Accent6 2" xfId="26" xr:uid="{00000000-0005-0000-0000-000029000000}"/>
    <cellStyle name="60% - Accent6 2 2" xfId="310" xr:uid="{9A348C04-7C5A-438B-B795-E4EBE78511A8}"/>
    <cellStyle name="60% - Accent6 2 3" xfId="267" xr:uid="{068364E3-B703-4861-8A70-16109546555B}"/>
    <cellStyle name="60% - Accent6 3" xfId="253" xr:uid="{D045EE1C-DDDE-4E43-ACD5-6830A0BEF3CD}"/>
    <cellStyle name="60% - 强调文字颜色 1 2" xfId="86" xr:uid="{00000000-0005-0000-0000-00002A000000}"/>
    <cellStyle name="60% - 强调文字颜色 1 3" xfId="87" xr:uid="{00000000-0005-0000-0000-00002B000000}"/>
    <cellStyle name="60% - 强调文字颜色 2 2" xfId="88" xr:uid="{00000000-0005-0000-0000-00002C000000}"/>
    <cellStyle name="60% - 强调文字颜色 2 3" xfId="89" xr:uid="{00000000-0005-0000-0000-00002D000000}"/>
    <cellStyle name="60% - 强调文字颜色 3 2" xfId="90" xr:uid="{00000000-0005-0000-0000-00002E000000}"/>
    <cellStyle name="60% - 强调文字颜色 3 3" xfId="91" xr:uid="{00000000-0005-0000-0000-00002F000000}"/>
    <cellStyle name="60% - 强调文字颜色 4 2" xfId="92" xr:uid="{00000000-0005-0000-0000-000030000000}"/>
    <cellStyle name="60% - 强调文字颜色 4 3" xfId="93" xr:uid="{00000000-0005-0000-0000-000031000000}"/>
    <cellStyle name="60% - 强调文字颜色 5 2" xfId="94" xr:uid="{00000000-0005-0000-0000-000032000000}"/>
    <cellStyle name="60% - 强调文字颜色 5 3" xfId="95" xr:uid="{00000000-0005-0000-0000-000033000000}"/>
    <cellStyle name="60% - 强调文字颜色 6 2" xfId="96" xr:uid="{00000000-0005-0000-0000-000034000000}"/>
    <cellStyle name="60% - 强调文字颜色 6 3" xfId="97" xr:uid="{00000000-0005-0000-0000-000035000000}"/>
    <cellStyle name="Accent1" xfId="226" builtinId="29" customBuiltin="1"/>
    <cellStyle name="Accent1 2" xfId="27" xr:uid="{00000000-0005-0000-0000-000036000000}"/>
    <cellStyle name="Accent1 2 2" xfId="266" xr:uid="{F2CF6985-B2EB-4278-A947-44C365E7C899}"/>
    <cellStyle name="Accent2" xfId="229" builtinId="33" customBuiltin="1"/>
    <cellStyle name="Accent2 2" xfId="28" xr:uid="{00000000-0005-0000-0000-000037000000}"/>
    <cellStyle name="Accent2 2 2" xfId="265" xr:uid="{A24A2216-6391-4303-AAD5-E2116711E3EE}"/>
    <cellStyle name="Accent3" xfId="232" builtinId="37" customBuiltin="1"/>
    <cellStyle name="Accent3 2" xfId="29" xr:uid="{00000000-0005-0000-0000-000038000000}"/>
    <cellStyle name="Accent3 2 2" xfId="264" xr:uid="{7F42F738-7CBE-427E-90F8-7C6D9EF6931C}"/>
    <cellStyle name="Accent4" xfId="235" builtinId="41" customBuiltin="1"/>
    <cellStyle name="Accent4 2" xfId="30" xr:uid="{00000000-0005-0000-0000-000039000000}"/>
    <cellStyle name="Accent4 2 2" xfId="263" xr:uid="{C5673E19-C579-497A-8056-390A3E3291F8}"/>
    <cellStyle name="Accent5" xfId="238" builtinId="45" customBuiltin="1"/>
    <cellStyle name="Accent5 2" xfId="31" xr:uid="{00000000-0005-0000-0000-00003A000000}"/>
    <cellStyle name="Accent5 2 2" xfId="262" xr:uid="{C69103F5-E129-4703-B631-54E3E93B32DD}"/>
    <cellStyle name="Accent6" xfId="241" builtinId="49" customBuiltin="1"/>
    <cellStyle name="Accent6 2" xfId="32" xr:uid="{00000000-0005-0000-0000-00003B000000}"/>
    <cellStyle name="Accent6 2 2" xfId="261" xr:uid="{4336D375-FA26-4A4D-A08C-F88BCB650722}"/>
    <cellStyle name="Bad" xfId="216" builtinId="27" customBuiltin="1"/>
    <cellStyle name="Bad 2" xfId="33" xr:uid="{00000000-0005-0000-0000-00003C000000}"/>
    <cellStyle name="Bad 2 2" xfId="260" xr:uid="{8104B1C6-7854-4A4A-AC4C-21200D7A8FBD}"/>
    <cellStyle name="Calculation" xfId="219" builtinId="22" customBuiltin="1"/>
    <cellStyle name="Calculation 2" xfId="34" xr:uid="{00000000-0005-0000-0000-00003D000000}"/>
    <cellStyle name="Calculation 2 2" xfId="337" xr:uid="{8D55D089-B30C-44B1-89AA-71FDC8CCBA96}"/>
    <cellStyle name="Calculation 2 3" xfId="259" xr:uid="{36F48B6C-5DC3-4D67-9AA0-01B91D2624DF}"/>
    <cellStyle name="Check Cell" xfId="221" builtinId="23" customBuiltin="1"/>
    <cellStyle name="Check Cell 2" xfId="35" xr:uid="{00000000-0005-0000-0000-00003E000000}"/>
    <cellStyle name="Check Cell 2 2" xfId="258" xr:uid="{C552BC8B-C5D4-463E-AE48-2EF7F70BAD35}"/>
    <cellStyle name="Comma 2" xfId="37" xr:uid="{00000000-0005-0000-0000-00003F000000}"/>
    <cellStyle name="Comma 2 2" xfId="169" xr:uid="{00000000-0005-0000-0000-000040000000}"/>
    <cellStyle name="Comma 2 2 2" xfId="198" xr:uid="{515B4069-2320-4A2A-87E7-BA2D025D9109}"/>
    <cellStyle name="Comma 2 3" xfId="170" xr:uid="{00000000-0005-0000-0000-000041000000}"/>
    <cellStyle name="Comma 2 3 2" xfId="199" xr:uid="{9089486B-E2F6-44C1-A50D-3718D835D531}"/>
    <cellStyle name="Comma 2 4" xfId="195" xr:uid="{1A4BF23B-D50F-437F-A6E4-B4DBEFCC797F}"/>
    <cellStyle name="Comma 3" xfId="36" xr:uid="{00000000-0005-0000-0000-000042000000}"/>
    <cellStyle name="Comma 3 2" xfId="176" xr:uid="{00000000-0005-0000-0000-000043000000}"/>
    <cellStyle name="Comma 3 2 2" xfId="202" xr:uid="{B8C6DF05-5244-4121-AE2E-B5B0E94CBDC3}"/>
    <cellStyle name="Comma 3 3" xfId="171" xr:uid="{00000000-0005-0000-0000-000044000000}"/>
    <cellStyle name="Comma 3 3 2" xfId="200" xr:uid="{2AAA3CF4-3468-4796-86B8-10479F301239}"/>
    <cellStyle name="Comma 3 4" xfId="194" xr:uid="{9810B4F1-5FEA-468D-B2D1-5096A45E474C}"/>
    <cellStyle name="Comma 4" xfId="57" xr:uid="{00000000-0005-0000-0000-000045000000}"/>
    <cellStyle name="Comma 4 2" xfId="178" xr:uid="{00000000-0005-0000-0000-000046000000}"/>
    <cellStyle name="Comma 4 2 2" xfId="203" xr:uid="{F626F4EF-5B4E-4DB9-874A-B7D829EEDB08}"/>
    <cellStyle name="Comma 4 3" xfId="172" xr:uid="{00000000-0005-0000-0000-000047000000}"/>
    <cellStyle name="Comma 4 3 2" xfId="201" xr:uid="{0777F7F6-0A53-403A-B208-A61B3C69489B}"/>
    <cellStyle name="Comma 4 4" xfId="196" xr:uid="{BA0B63DA-CFD7-4314-A356-735243347929}"/>
    <cellStyle name="Comma 5" xfId="168" xr:uid="{00000000-0005-0000-0000-000048000000}"/>
    <cellStyle name="Comma 5 2" xfId="197" xr:uid="{A0407C99-21FE-4DFF-A439-D86955E3D210}"/>
    <cellStyle name="Comma 6" xfId="181" xr:uid="{00000000-0005-0000-0000-000049000000}"/>
    <cellStyle name="Comma 6 2" xfId="184" xr:uid="{00000000-0005-0000-0000-00004A000000}"/>
    <cellStyle name="Comma 6 2 2" xfId="190" xr:uid="{00000000-0005-0000-0000-00004B000000}"/>
    <cellStyle name="Comma 6 2 2 2" xfId="208" xr:uid="{84A005FB-863F-429D-A6BA-AE8B02A304BC}"/>
    <cellStyle name="Comma 6 2 3" xfId="205" xr:uid="{FA314F92-CA5A-4848-B9B4-86077BC3F7D5}"/>
    <cellStyle name="Comma 6 3" xfId="186" xr:uid="{00000000-0005-0000-0000-00004C000000}"/>
    <cellStyle name="Comma 6 3 2" xfId="206" xr:uid="{23333356-5C51-4EB2-B452-2A0A0313138B}"/>
    <cellStyle name="Comma 6 4" xfId="188" xr:uid="{00000000-0005-0000-0000-00004D000000}"/>
    <cellStyle name="Comma 6 4 2" xfId="192" xr:uid="{00000000-0005-0000-0000-00004E000000}"/>
    <cellStyle name="Comma 6 4 2 2" xfId="209" xr:uid="{DA361538-24E7-46F3-BE95-CD245053A403}"/>
    <cellStyle name="Comma 6 4 3" xfId="207" xr:uid="{484F41B2-0347-45D2-A945-5C31142BE781}"/>
    <cellStyle name="Comma 6 5" xfId="204" xr:uid="{23DB9550-635B-4660-BFE0-60A93F527D68}"/>
    <cellStyle name="Excel Built-in Normal" xfId="58" xr:uid="{00000000-0005-0000-0000-00004F000000}"/>
    <cellStyle name="Excel Built-in Normal 2" xfId="315" xr:uid="{039FB102-7053-480E-9A0D-AA10098AD488}"/>
    <cellStyle name="Excel Built-in Normal 3" xfId="313" xr:uid="{DCE481D1-D496-47A6-B783-34C6ECBDF223}"/>
    <cellStyle name="Explanatory Text" xfId="224" builtinId="53" customBuiltin="1"/>
    <cellStyle name="Explanatory Text 2" xfId="38" xr:uid="{00000000-0005-0000-0000-000050000000}"/>
    <cellStyle name="Good" xfId="215" builtinId="26" customBuiltin="1"/>
    <cellStyle name="Good 2" xfId="39" xr:uid="{00000000-0005-0000-0000-000051000000}"/>
    <cellStyle name="Good 2 2" xfId="257" xr:uid="{E425B946-A640-452F-96CB-1F35DAE627B2}"/>
    <cellStyle name="Heading" xfId="316" xr:uid="{65752EE6-A250-45DE-AB38-FC4CE85EE047}"/>
    <cellStyle name="Heading 1" xfId="211" builtinId="16" customBuiltin="1"/>
    <cellStyle name="Heading 1 2" xfId="40" xr:uid="{00000000-0005-0000-0000-000052000000}"/>
    <cellStyle name="Heading 2" xfId="212" builtinId="17" customBuiltin="1"/>
    <cellStyle name="Heading 2 2" xfId="41" xr:uid="{00000000-0005-0000-0000-000053000000}"/>
    <cellStyle name="Heading 3" xfId="213" builtinId="18" customBuiltin="1"/>
    <cellStyle name="Heading 3 2" xfId="42" xr:uid="{00000000-0005-0000-0000-000054000000}"/>
    <cellStyle name="Heading 4" xfId="214" builtinId="19" customBuiltin="1"/>
    <cellStyle name="Heading 4 2" xfId="43" xr:uid="{00000000-0005-0000-0000-000055000000}"/>
    <cellStyle name="Heading1" xfId="317" xr:uid="{8BA6115A-32F5-4BB8-AAD8-D616C48688B9}"/>
    <cellStyle name="Hyperlink 2" xfId="161" xr:uid="{00000000-0005-0000-0000-000056000000}"/>
    <cellStyle name="Hyperlink 3" xfId="180" xr:uid="{00000000-0005-0000-0000-000057000000}"/>
    <cellStyle name="Hyperlink 4" xfId="175" xr:uid="{00000000-0005-0000-0000-000058000000}"/>
    <cellStyle name="Input" xfId="217" builtinId="20" customBuiltin="1"/>
    <cellStyle name="Input 2" xfId="44" xr:uid="{00000000-0005-0000-0000-000059000000}"/>
    <cellStyle name="Input 2 2" xfId="331" xr:uid="{BB84D530-F89B-4231-81C3-C4E10A0F9DC9}"/>
    <cellStyle name="Input 2 3" xfId="256" xr:uid="{F49D6393-B400-4D87-9963-7C853CDF1AFD}"/>
    <cellStyle name="Linked Cell" xfId="220" builtinId="24" customBuiltin="1"/>
    <cellStyle name="Linked Cell 2" xfId="45" xr:uid="{00000000-0005-0000-0000-00005A000000}"/>
    <cellStyle name="Neutral 2" xfId="46" xr:uid="{00000000-0005-0000-0000-00005B000000}"/>
    <cellStyle name="Neutral 2 2" xfId="304" xr:uid="{78E60C99-69F5-4239-96CE-C975AD9E77FC}"/>
    <cellStyle name="Neutral 2 3" xfId="255" xr:uid="{14FB60BE-8006-4766-A191-AAF607826EB4}"/>
    <cellStyle name="Neutral 3" xfId="247" xr:uid="{DECCA76F-A4D1-4D3D-99DA-DBCA20626672}"/>
    <cellStyle name="Normal" xfId="0" builtinId="0"/>
    <cellStyle name="Normal 10" xfId="179" xr:uid="{00000000-0005-0000-0000-00005D000000}"/>
    <cellStyle name="Normal 10 2" xfId="183" xr:uid="{00000000-0005-0000-0000-00005E000000}"/>
    <cellStyle name="Normal 11" xfId="182" xr:uid="{00000000-0005-0000-0000-00005F000000}"/>
    <cellStyle name="Normal 11 2" xfId="185" xr:uid="{00000000-0005-0000-0000-000060000000}"/>
    <cellStyle name="Normal 11 2 2" xfId="191" xr:uid="{00000000-0005-0000-0000-000061000000}"/>
    <cellStyle name="Normal 11 2 3" xfId="291" xr:uid="{358A4987-917B-44A8-8111-F37DCD470DAA}"/>
    <cellStyle name="Normal 11 3" xfId="187" xr:uid="{00000000-0005-0000-0000-000062000000}"/>
    <cellStyle name="Normal 11 3 2" xfId="292" xr:uid="{9893AE47-CD05-4A30-9071-29F385CBADA0}"/>
    <cellStyle name="Normal 11 4" xfId="189" xr:uid="{00000000-0005-0000-0000-000063000000}"/>
    <cellStyle name="Normal 11 4 2" xfId="193" xr:uid="{00000000-0005-0000-0000-000064000000}"/>
    <cellStyle name="Normal 12" xfId="294" xr:uid="{40D88F90-BB3C-4893-8EF4-79BA8F2F0593}"/>
    <cellStyle name="Normal 12 2" xfId="311" xr:uid="{1637B34F-B3BB-4308-BC45-5BDC5E902E9F}"/>
    <cellStyle name="Normal 13" xfId="285" xr:uid="{AF138230-A622-44BA-AAB9-3186795264D3}"/>
    <cellStyle name="Normal 13 2" xfId="326" xr:uid="{9CAFF7E4-D21D-437A-BC85-7218922099DC}"/>
    <cellStyle name="Normal 14" xfId="3" xr:uid="{00000000-0005-0000-0000-000065000000}"/>
    <cellStyle name="Normal 14 2" xfId="293" xr:uid="{647BD76F-8FB0-4B81-BAC4-00D23705001A}"/>
    <cellStyle name="Normal 14 2 2" xfId="312" xr:uid="{F8D8EABC-9B15-4B22-B9A1-3E9A72712D1A}"/>
    <cellStyle name="Normal 14 3" xfId="318" xr:uid="{321C9DBB-B226-4B37-87FE-D0DC2DBECE71}"/>
    <cellStyle name="Normal 14 4" xfId="246" xr:uid="{347F6195-3EEA-443C-94A6-DE59CA288C3C}"/>
    <cellStyle name="Normal 15" xfId="2" xr:uid="{00000000-0005-0000-0000-000066000000}"/>
    <cellStyle name="Normal 15 2" xfId="245" xr:uid="{C38B972F-C7BB-476C-AA64-949741A5D8B3}"/>
    <cellStyle name="Normal 15 2 2" xfId="319" xr:uid="{DF2CC870-23B2-48F0-8FC8-08FD25D7E18D}"/>
    <cellStyle name="Normal 16" xfId="328" xr:uid="{5982104C-7141-4256-9AFC-E866335249E4}"/>
    <cellStyle name="Normal 16 2" xfId="244" xr:uid="{800071B3-2D39-4392-B8DF-6D5B7CF46299}"/>
    <cellStyle name="Normal 16 2 2" xfId="320" xr:uid="{4789C8F0-B825-4A3D-9B06-8D7FCE381D24}"/>
    <cellStyle name="Normal 16 2 3" xfId="325" xr:uid="{FFA7F843-2A6C-43B6-AFD9-551D019D17BD}"/>
    <cellStyle name="Normal 17" xfId="329" xr:uid="{A05702B8-60F7-4D30-8FEE-DAD90386995F}"/>
    <cellStyle name="Normal 17 2" xfId="338" xr:uid="{0B08CD6B-BF1B-42D4-8A6E-8DDDD8FA6AC3}"/>
    <cellStyle name="Normal 18" xfId="330" xr:uid="{A71278B0-D305-4A96-8919-B09C9F60C17E}"/>
    <cellStyle name="Normal 18 2" xfId="339" xr:uid="{7D58D4C7-1CFE-46BD-9DC7-75EC02D4AC67}"/>
    <cellStyle name="Normal 2" xfId="1" xr:uid="{00000000-0005-0000-0000-000067000000}"/>
    <cellStyle name="Normal 2 2" xfId="5" xr:uid="{00000000-0005-0000-0000-000068000000}"/>
    <cellStyle name="Normal 2 2 3" xfId="327" xr:uid="{4CCA95AD-968D-49DB-872E-CFEE2CFE9F86}"/>
    <cellStyle name="Normal 2 3" xfId="47" xr:uid="{00000000-0005-0000-0000-000069000000}"/>
    <cellStyle name="Normal 2 3 2" xfId="286" xr:uid="{49008FB2-0E75-43EE-A770-4432BCA2C68E}"/>
    <cellStyle name="Normal 2 4" xfId="173" xr:uid="{00000000-0005-0000-0000-00006A000000}"/>
    <cellStyle name="Normal 2 4 2" xfId="299" xr:uid="{733C6C89-F492-4B1D-AB69-5938C31BA38C}"/>
    <cellStyle name="Normal 2 5" xfId="300" xr:uid="{A0A4156B-6B57-40E8-A9F1-DD4BDC2363F6}"/>
    <cellStyle name="Normal 3" xfId="6" xr:uid="{00000000-0005-0000-0000-00006B000000}"/>
    <cellStyle name="Normal 3 2" xfId="7" xr:uid="{00000000-0005-0000-0000-00006C000000}"/>
    <cellStyle name="Normal 3 2 2" xfId="287" xr:uid="{86E71CF6-C7D8-4EB3-A05C-945A865D9CC3}"/>
    <cellStyle name="Normal 3 3" xfId="48" xr:uid="{00000000-0005-0000-0000-00006D000000}"/>
    <cellStyle name="Normal 3 3 2" xfId="295" xr:uid="{8F8CBEA8-018F-498B-BD06-586EC3B861F4}"/>
    <cellStyle name="Normal 3 4" xfId="174" xr:uid="{00000000-0005-0000-0000-00006E000000}"/>
    <cellStyle name="Normal 3 4 2" xfId="301" xr:uid="{03AF6B61-6D00-4DF3-B955-F97D25D57593}"/>
    <cellStyle name="Normal 3 5" xfId="162" xr:uid="{00000000-0005-0000-0000-00006F000000}"/>
    <cellStyle name="Normal 4" xfId="4" xr:uid="{00000000-0005-0000-0000-000070000000}"/>
    <cellStyle name="Normal 4 2" xfId="49" xr:uid="{00000000-0005-0000-0000-000071000000}"/>
    <cellStyle name="Normal 4 2 2" xfId="288" xr:uid="{8AC7C228-8FDC-4ED4-8CDF-784A8E94DB35}"/>
    <cellStyle name="Normal 4 3" xfId="61" xr:uid="{00000000-0005-0000-0000-000072000000}"/>
    <cellStyle name="Normal 4 3 2" xfId="335" xr:uid="{3630DA9E-6251-458A-9772-2B68115DF562}"/>
    <cellStyle name="Normal 4 3 3" xfId="302" xr:uid="{D15D95E1-2659-44E7-B36D-7FF30CA4E420}"/>
    <cellStyle name="Normal 5" xfId="8" xr:uid="{00000000-0005-0000-0000-000073000000}"/>
    <cellStyle name="Normal 5 2" xfId="163" xr:uid="{00000000-0005-0000-0000-000074000000}"/>
    <cellStyle name="Normal 5 2 2" xfId="321" xr:uid="{1CEEE285-76BA-4B03-B4C7-775988659D13}"/>
    <cellStyle name="Normal 6" xfId="50" xr:uid="{00000000-0005-0000-0000-000075000000}"/>
    <cellStyle name="Normal 6 2" xfId="167" xr:uid="{00000000-0005-0000-0000-000076000000}"/>
    <cellStyle name="Normal 6 2 2" xfId="336" xr:uid="{B5730D80-74E9-41B7-9BF2-38DEE3674050}"/>
    <cellStyle name="Normal 6 3" xfId="177" xr:uid="{00000000-0005-0000-0000-000077000000}"/>
    <cellStyle name="Normal 6 4" xfId="164" xr:uid="{00000000-0005-0000-0000-000078000000}"/>
    <cellStyle name="Normal 6 5" xfId="303" xr:uid="{CF34CFAE-81F5-4C1C-BB9D-550C1B39C03B}"/>
    <cellStyle name="Normal 7" xfId="60" xr:uid="{00000000-0005-0000-0000-000079000000}"/>
    <cellStyle name="Normal 7 2" xfId="314" xr:uid="{69142DA2-DB3A-4495-8993-A952F51517E6}"/>
    <cellStyle name="Normal 8" xfId="160" xr:uid="{00000000-0005-0000-0000-00007A000000}"/>
    <cellStyle name="Normal 8 2" xfId="165" xr:uid="{00000000-0005-0000-0000-00007B000000}"/>
    <cellStyle name="Normal 9" xfId="166" xr:uid="{00000000-0005-0000-0000-00007C000000}"/>
    <cellStyle name="Note" xfId="223" builtinId="10" customBuiltin="1"/>
    <cellStyle name="Note 2" xfId="51" xr:uid="{00000000-0005-0000-0000-00007D000000}"/>
    <cellStyle name="Note 2 2" xfId="332" xr:uid="{421BBF3A-BB59-47D9-BEE2-158344FF5328}"/>
    <cellStyle name="Note 2 3" xfId="289" xr:uid="{B42FC7D6-514B-43B0-ABB8-435C39B06249}"/>
    <cellStyle name="Output" xfId="218" builtinId="21" customBuiltin="1"/>
    <cellStyle name="Output 2" xfId="52" xr:uid="{00000000-0005-0000-0000-00007E000000}"/>
    <cellStyle name="Output 2 2" xfId="334" xr:uid="{5F8DA2D9-FEF1-4C9F-9132-E94DC71ECB77}"/>
    <cellStyle name="Output 2 3" xfId="290" xr:uid="{8F67A33A-3D8B-4F07-BD82-6319E0C1A332}"/>
    <cellStyle name="Result" xfId="322" xr:uid="{2931C006-93E0-492D-81A1-A1C0C53A3D02}"/>
    <cellStyle name="Result2" xfId="323" xr:uid="{39E957AC-368D-4FEA-9B91-1447475E9993}"/>
    <cellStyle name="Standard 2" xfId="59" xr:uid="{00000000-0005-0000-0000-00007F000000}"/>
    <cellStyle name="Style 1" xfId="53" xr:uid="{00000000-0005-0000-0000-000080000000}"/>
    <cellStyle name="Style 1 2" xfId="324" xr:uid="{70CD7547-C115-4AEC-AD99-A2DCA8511DC9}"/>
    <cellStyle name="Title" xfId="210" builtinId="15" customBuiltin="1"/>
    <cellStyle name="Title 2" xfId="54" xr:uid="{00000000-0005-0000-0000-000081000000}"/>
    <cellStyle name="Title 3" xfId="254" xr:uid="{ED79927F-B92E-4584-A13E-392B7CA952F7}"/>
    <cellStyle name="Total" xfId="225" builtinId="25" customBuiltin="1"/>
    <cellStyle name="Total 2" xfId="55" xr:uid="{00000000-0005-0000-0000-000082000000}"/>
    <cellStyle name="Total 2 2" xfId="333" xr:uid="{D49EF8D5-0943-42C1-9023-826D2F968FF4}"/>
    <cellStyle name="Warning Text" xfId="222" builtinId="11" customBuiltin="1"/>
    <cellStyle name="Warning Text 2" xfId="56" xr:uid="{00000000-0005-0000-0000-000083000000}"/>
    <cellStyle name="표준 2" xfId="296" xr:uid="{A06A93AA-5785-4F12-B1E1-6B249BD0238F}"/>
    <cellStyle name="표준 3" xfId="297" xr:uid="{C4429177-8430-49CB-8A62-8CF92905A9FA}"/>
    <cellStyle name="표준 4" xfId="298" xr:uid="{D0A609B1-2FE8-4457-998E-D5896A099243}"/>
    <cellStyle name="千位分隔 2" xfId="139" xr:uid="{00000000-0005-0000-0000-000084000000}"/>
    <cellStyle name="好 2" xfId="125" xr:uid="{00000000-0005-0000-0000-000085000000}"/>
    <cellStyle name="好 3" xfId="126" xr:uid="{00000000-0005-0000-0000-000086000000}"/>
    <cellStyle name="差 2" xfId="103" xr:uid="{00000000-0005-0000-0000-000087000000}"/>
    <cellStyle name="差 3" xfId="104" xr:uid="{00000000-0005-0000-0000-000088000000}"/>
    <cellStyle name="常规 10" xfId="105" xr:uid="{00000000-0005-0000-0000-000089000000}"/>
    <cellStyle name="常规 2" xfId="106" xr:uid="{00000000-0005-0000-0000-00008A000000}"/>
    <cellStyle name="常规 2 2" xfId="107" xr:uid="{00000000-0005-0000-0000-00008B000000}"/>
    <cellStyle name="常规 2 3" xfId="108" xr:uid="{00000000-0005-0000-0000-00008C000000}"/>
    <cellStyle name="常规 2 4" xfId="109" xr:uid="{00000000-0005-0000-0000-00008D000000}"/>
    <cellStyle name="常规 2 5" xfId="110" xr:uid="{00000000-0005-0000-0000-00008E000000}"/>
    <cellStyle name="常规 3" xfId="111" xr:uid="{00000000-0005-0000-0000-00008F000000}"/>
    <cellStyle name="常规 3 2" xfId="112" xr:uid="{00000000-0005-0000-0000-000090000000}"/>
    <cellStyle name="常规 3 3" xfId="113" xr:uid="{00000000-0005-0000-0000-000091000000}"/>
    <cellStyle name="常规 3 4" xfId="114" xr:uid="{00000000-0005-0000-0000-000092000000}"/>
    <cellStyle name="常规 4" xfId="115" xr:uid="{00000000-0005-0000-0000-000093000000}"/>
    <cellStyle name="常规 4 2" xfId="116" xr:uid="{00000000-0005-0000-0000-000094000000}"/>
    <cellStyle name="常规 4 3" xfId="117" xr:uid="{00000000-0005-0000-0000-000095000000}"/>
    <cellStyle name="常规 5" xfId="118" xr:uid="{00000000-0005-0000-0000-000096000000}"/>
    <cellStyle name="常规 5 2" xfId="119" xr:uid="{00000000-0005-0000-0000-000097000000}"/>
    <cellStyle name="常规 6" xfId="120" xr:uid="{00000000-0005-0000-0000-000098000000}"/>
    <cellStyle name="常规 6 2" xfId="121" xr:uid="{00000000-0005-0000-0000-000099000000}"/>
    <cellStyle name="常规 7" xfId="122" xr:uid="{00000000-0005-0000-0000-00009A000000}"/>
    <cellStyle name="常规 8" xfId="123" xr:uid="{00000000-0005-0000-0000-00009B000000}"/>
    <cellStyle name="常规 9" xfId="124" xr:uid="{00000000-0005-0000-0000-00009C000000}"/>
    <cellStyle name="强调文字颜色 1 2" xfId="140" xr:uid="{00000000-0005-0000-0000-00009D000000}"/>
    <cellStyle name="强调文字颜色 1 3" xfId="141" xr:uid="{00000000-0005-0000-0000-00009E000000}"/>
    <cellStyle name="强调文字颜色 2 2" xfId="142" xr:uid="{00000000-0005-0000-0000-00009F000000}"/>
    <cellStyle name="强调文字颜色 2 3" xfId="143" xr:uid="{00000000-0005-0000-0000-0000A0000000}"/>
    <cellStyle name="强调文字颜色 3 2" xfId="144" xr:uid="{00000000-0005-0000-0000-0000A1000000}"/>
    <cellStyle name="强调文字颜色 3 3" xfId="145" xr:uid="{00000000-0005-0000-0000-0000A2000000}"/>
    <cellStyle name="强调文字颜色 4 2" xfId="146" xr:uid="{00000000-0005-0000-0000-0000A3000000}"/>
    <cellStyle name="强调文字颜色 4 3" xfId="147" xr:uid="{00000000-0005-0000-0000-0000A4000000}"/>
    <cellStyle name="强调文字颜色 5 2" xfId="148" xr:uid="{00000000-0005-0000-0000-0000A5000000}"/>
    <cellStyle name="强调文字颜色 5 3" xfId="149" xr:uid="{00000000-0005-0000-0000-0000A6000000}"/>
    <cellStyle name="强调文字颜色 6 2" xfId="150" xr:uid="{00000000-0005-0000-0000-0000A7000000}"/>
    <cellStyle name="强调文字颜色 6 3" xfId="151" xr:uid="{00000000-0005-0000-0000-0000A8000000}"/>
    <cellStyle name="标题 1 2" xfId="98" xr:uid="{00000000-0005-0000-0000-0000A9000000}"/>
    <cellStyle name="标题 2 2" xfId="99" xr:uid="{00000000-0005-0000-0000-0000AA000000}"/>
    <cellStyle name="标题 3 2" xfId="100" xr:uid="{00000000-0005-0000-0000-0000AB000000}"/>
    <cellStyle name="标题 4 2" xfId="101" xr:uid="{00000000-0005-0000-0000-0000AC000000}"/>
    <cellStyle name="标题 5" xfId="102" xr:uid="{00000000-0005-0000-0000-0000AD000000}"/>
    <cellStyle name="检查单元格 2" xfId="131" xr:uid="{00000000-0005-0000-0000-0000AE000000}"/>
    <cellStyle name="检查单元格 3" xfId="132" xr:uid="{00000000-0005-0000-0000-0000AF000000}"/>
    <cellStyle name="汇总 2" xfId="127" xr:uid="{00000000-0005-0000-0000-0000B0000000}"/>
    <cellStyle name="汇总 3" xfId="128" xr:uid="{00000000-0005-0000-0000-0000B1000000}"/>
    <cellStyle name="注释 2" xfId="158" xr:uid="{00000000-0005-0000-0000-0000B2000000}"/>
    <cellStyle name="注释 3" xfId="159" xr:uid="{00000000-0005-0000-0000-0000B3000000}"/>
    <cellStyle name="解释性文本 2" xfId="133" xr:uid="{00000000-0005-0000-0000-0000B4000000}"/>
    <cellStyle name="解释性文本 3" xfId="134" xr:uid="{00000000-0005-0000-0000-0000B5000000}"/>
    <cellStyle name="警告文本 2" xfId="135" xr:uid="{00000000-0005-0000-0000-0000B6000000}"/>
    <cellStyle name="警告文本 3" xfId="136" xr:uid="{00000000-0005-0000-0000-0000B7000000}"/>
    <cellStyle name="计算 2" xfId="129" xr:uid="{00000000-0005-0000-0000-0000B8000000}"/>
    <cellStyle name="计算 3" xfId="130" xr:uid="{00000000-0005-0000-0000-0000B9000000}"/>
    <cellStyle name="输入 2" xfId="156" xr:uid="{00000000-0005-0000-0000-0000BA000000}"/>
    <cellStyle name="输入 3" xfId="157" xr:uid="{00000000-0005-0000-0000-0000BB000000}"/>
    <cellStyle name="输出 2" xfId="154" xr:uid="{00000000-0005-0000-0000-0000BC000000}"/>
    <cellStyle name="输出 3" xfId="155" xr:uid="{00000000-0005-0000-0000-0000BD000000}"/>
    <cellStyle name="适中 2" xfId="152" xr:uid="{00000000-0005-0000-0000-0000BE000000}"/>
    <cellStyle name="适中 3" xfId="153" xr:uid="{00000000-0005-0000-0000-0000BF000000}"/>
    <cellStyle name="链接单元格 2" xfId="137" xr:uid="{00000000-0005-0000-0000-0000C0000000}"/>
    <cellStyle name="链接单元格 3" xfId="138" xr:uid="{00000000-0005-0000-0000-0000C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"/>
  <sheetViews>
    <sheetView tabSelected="1" topLeftCell="AX1" zoomScale="85" zoomScaleNormal="85" workbookViewId="0">
      <selection activeCell="BA15" sqref="BA15"/>
    </sheetView>
  </sheetViews>
  <sheetFormatPr defaultColWidth="11.6640625" defaultRowHeight="14.4"/>
  <cols>
    <col min="1" max="1" width="13.88671875" style="2" bestFit="1" customWidth="1"/>
    <col min="2" max="2" width="9.109375" style="2" bestFit="1" customWidth="1"/>
    <col min="3" max="3" width="11" style="2" bestFit="1" customWidth="1"/>
    <col min="4" max="4" width="34.44140625" style="2" bestFit="1" customWidth="1"/>
    <col min="5" max="5" width="11.5546875" style="2" bestFit="1" customWidth="1"/>
    <col min="6" max="6" width="11.6640625" style="14"/>
    <col min="7" max="7" width="12.109375" style="14" bestFit="1" customWidth="1"/>
    <col min="8" max="8" width="11.6640625" style="14"/>
    <col min="9" max="9" width="13.88671875" style="14" customWidth="1"/>
    <col min="10" max="10" width="17.109375" style="14" bestFit="1" customWidth="1"/>
    <col min="11" max="11" width="11.44140625" style="2" bestFit="1" customWidth="1"/>
    <col min="12" max="12" width="11.6640625" style="13"/>
    <col min="13" max="13" width="11.44140625" style="2" bestFit="1" customWidth="1"/>
    <col min="14" max="14" width="6.6640625" style="2" bestFit="1" customWidth="1"/>
    <col min="15" max="15" width="20" style="2" bestFit="1" customWidth="1"/>
    <col min="16" max="16" width="10.44140625" style="2" bestFit="1" customWidth="1"/>
    <col min="17" max="17" width="8.33203125" style="2" bestFit="1" customWidth="1"/>
    <col min="18" max="18" width="11.6640625" style="2" bestFit="1" customWidth="1"/>
    <col min="19" max="19" width="8.88671875" style="2" bestFit="1" customWidth="1"/>
    <col min="20" max="20" width="17.5546875" style="2" bestFit="1" customWidth="1"/>
    <col min="21" max="21" width="12.5546875" style="2" bestFit="1" customWidth="1"/>
    <col min="22" max="22" width="9.5546875" style="2" bestFit="1" customWidth="1"/>
    <col min="23" max="23" width="10" style="2" bestFit="1" customWidth="1"/>
    <col min="24" max="24" width="9.33203125" style="2" bestFit="1" customWidth="1"/>
    <col min="25" max="25" width="6.44140625" style="2" bestFit="1" customWidth="1"/>
    <col min="26" max="26" width="5.109375" style="2" bestFit="1" customWidth="1"/>
    <col min="27" max="27" width="26.33203125" style="2" bestFit="1" customWidth="1"/>
    <col min="28" max="28" width="10.33203125" style="2" customWidth="1"/>
    <col min="29" max="29" width="15.44140625" style="2" customWidth="1"/>
    <col min="30" max="30" width="10.44140625" style="2" bestFit="1" customWidth="1"/>
    <col min="31" max="31" width="6" style="2" customWidth="1"/>
    <col min="32" max="32" width="10.44140625" style="2" bestFit="1" customWidth="1"/>
    <col min="33" max="33" width="6" style="2" customWidth="1"/>
    <col min="34" max="34" width="10.44140625" style="2" bestFit="1" customWidth="1"/>
    <col min="35" max="35" width="6" style="2" customWidth="1"/>
    <col min="36" max="36" width="13.88671875" style="2" bestFit="1" customWidth="1"/>
    <col min="37" max="37" width="12.44140625" style="2" bestFit="1" customWidth="1"/>
    <col min="38" max="38" width="14.33203125" style="2" customWidth="1"/>
    <col min="39" max="39" width="13" style="2" bestFit="1" customWidth="1"/>
    <col min="40" max="40" width="11.5546875" style="2" bestFit="1" customWidth="1"/>
    <col min="41" max="41" width="11" style="2" bestFit="1" customWidth="1"/>
    <col min="42" max="42" width="11.88671875" style="2" customWidth="1"/>
    <col min="43" max="43" width="11.109375" style="2" bestFit="1" customWidth="1"/>
    <col min="44" max="44" width="28.5546875" style="2" bestFit="1" customWidth="1"/>
    <col min="45" max="45" width="40.5546875" style="2" bestFit="1" customWidth="1"/>
    <col min="46" max="46" width="157.88671875" style="2" bestFit="1" customWidth="1"/>
    <col min="47" max="47" width="71.33203125" style="5" bestFit="1" customWidth="1"/>
    <col min="48" max="48" width="123.5546875" style="2" customWidth="1"/>
    <col min="49" max="49" width="24.109375" style="2" bestFit="1" customWidth="1"/>
    <col min="50" max="50" width="11.109375" style="2" bestFit="1" customWidth="1"/>
    <col min="51" max="51" width="8.6640625" style="2" customWidth="1"/>
    <col min="52" max="52" width="48.88671875" style="2" bestFit="1" customWidth="1"/>
    <col min="53" max="53" width="13.6640625" style="2" bestFit="1" customWidth="1"/>
    <col min="54" max="54" width="8.109375" style="2" bestFit="1" customWidth="1"/>
    <col min="55" max="55" width="18.88671875" style="2" bestFit="1" customWidth="1"/>
    <col min="56" max="56" width="13.6640625" style="2" bestFit="1" customWidth="1"/>
    <col min="57" max="57" width="19.77734375" style="2" hidden="1" customWidth="1"/>
    <col min="58" max="58" width="15.5546875" style="2" hidden="1" customWidth="1"/>
    <col min="59" max="59" width="29.44140625" style="12" hidden="1" customWidth="1"/>
    <col min="60" max="60" width="9.33203125" style="2" bestFit="1" customWidth="1"/>
    <col min="61" max="61" width="9.109375" style="2" bestFit="1" customWidth="1"/>
    <col min="62" max="62" width="11.33203125" style="2" bestFit="1" customWidth="1"/>
    <col min="63" max="63" width="11.109375" style="2" bestFit="1" customWidth="1"/>
    <col min="64" max="64" width="10" style="2" bestFit="1" customWidth="1"/>
    <col min="65" max="65" width="11.5546875" style="2" bestFit="1" customWidth="1"/>
    <col min="66" max="67" width="8.109375" style="2" bestFit="1" customWidth="1"/>
    <col min="68" max="68" width="11.5546875" style="2" bestFit="1" customWidth="1"/>
    <col min="69" max="69" width="45.33203125" style="4" bestFit="1" customWidth="1"/>
    <col min="70" max="70" width="21.6640625" style="4" bestFit="1" customWidth="1"/>
    <col min="71" max="71" width="66.33203125" style="4" bestFit="1" customWidth="1"/>
    <col min="72" max="16384" width="11.6640625" style="4"/>
  </cols>
  <sheetData>
    <row r="1" spans="1:71" s="11" customFormat="1" ht="63.75" customHeight="1">
      <c r="A1" s="1" t="s">
        <v>41</v>
      </c>
      <c r="B1" s="1" t="s">
        <v>27</v>
      </c>
      <c r="C1" s="1" t="s">
        <v>28</v>
      </c>
      <c r="D1" s="1" t="s">
        <v>45</v>
      </c>
      <c r="E1" s="1" t="s">
        <v>29</v>
      </c>
      <c r="F1" s="1" t="s">
        <v>30</v>
      </c>
      <c r="G1" s="1" t="s">
        <v>31</v>
      </c>
      <c r="H1" s="1" t="s">
        <v>46</v>
      </c>
      <c r="I1" s="6" t="s">
        <v>47</v>
      </c>
      <c r="J1" s="6" t="s">
        <v>48</v>
      </c>
      <c r="K1" s="1" t="s">
        <v>32</v>
      </c>
      <c r="L1" s="1" t="s">
        <v>33</v>
      </c>
      <c r="M1" s="1" t="s">
        <v>40</v>
      </c>
      <c r="N1" s="1" t="s">
        <v>34</v>
      </c>
      <c r="O1" s="15" t="s">
        <v>0</v>
      </c>
      <c r="P1" s="15" t="s">
        <v>1</v>
      </c>
      <c r="Q1" s="1" t="s">
        <v>2</v>
      </c>
      <c r="R1" s="1" t="s">
        <v>3</v>
      </c>
      <c r="S1" s="7" t="s">
        <v>4</v>
      </c>
      <c r="T1" s="15" t="s">
        <v>5</v>
      </c>
      <c r="U1" s="7" t="s">
        <v>6</v>
      </c>
      <c r="V1" s="1" t="s">
        <v>7</v>
      </c>
      <c r="W1" s="1" t="s">
        <v>8</v>
      </c>
      <c r="X1" s="1" t="s">
        <v>61</v>
      </c>
      <c r="Y1" s="1" t="s">
        <v>42</v>
      </c>
      <c r="Z1" s="1" t="s">
        <v>43</v>
      </c>
      <c r="AA1" s="15" t="s">
        <v>26</v>
      </c>
      <c r="AB1" s="7" t="s">
        <v>9</v>
      </c>
      <c r="AC1" s="15" t="s">
        <v>24</v>
      </c>
      <c r="AD1" s="1" t="s">
        <v>44</v>
      </c>
      <c r="AE1" s="1" t="s">
        <v>10</v>
      </c>
      <c r="AF1" s="7" t="s">
        <v>44</v>
      </c>
      <c r="AG1" s="7" t="s">
        <v>10</v>
      </c>
      <c r="AH1" s="7" t="s">
        <v>44</v>
      </c>
      <c r="AI1" s="7" t="s">
        <v>10</v>
      </c>
      <c r="AJ1" s="7" t="s">
        <v>11</v>
      </c>
      <c r="AK1" s="7" t="s">
        <v>12</v>
      </c>
      <c r="AL1" s="1" t="s">
        <v>49</v>
      </c>
      <c r="AM1" s="1" t="s">
        <v>35</v>
      </c>
      <c r="AN1" s="1" t="s">
        <v>37</v>
      </c>
      <c r="AO1" s="1" t="s">
        <v>36</v>
      </c>
      <c r="AP1" s="1" t="s">
        <v>38</v>
      </c>
      <c r="AQ1" s="1" t="s">
        <v>39</v>
      </c>
      <c r="AR1" s="15" t="s">
        <v>13</v>
      </c>
      <c r="AS1" s="1" t="s">
        <v>14</v>
      </c>
      <c r="AT1" s="1" t="s">
        <v>15</v>
      </c>
      <c r="AU1" s="15" t="s">
        <v>16</v>
      </c>
      <c r="AV1" s="15" t="s">
        <v>17</v>
      </c>
      <c r="AW1" s="1" t="s">
        <v>18</v>
      </c>
      <c r="AX1" s="3" t="s">
        <v>19</v>
      </c>
      <c r="AY1" s="1" t="s">
        <v>20</v>
      </c>
      <c r="AZ1" s="1" t="s">
        <v>21</v>
      </c>
      <c r="BA1" s="15" t="s">
        <v>22</v>
      </c>
      <c r="BB1" s="15" t="s">
        <v>23</v>
      </c>
      <c r="BC1" s="15" t="s">
        <v>25</v>
      </c>
      <c r="BD1" s="8"/>
      <c r="BE1" s="9"/>
      <c r="BF1" s="9"/>
      <c r="BG1" s="10"/>
      <c r="BH1" s="9" t="s">
        <v>50</v>
      </c>
      <c r="BI1" s="9" t="s">
        <v>51</v>
      </c>
      <c r="BJ1" s="9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62</v>
      </c>
      <c r="BQ1" s="9" t="s">
        <v>58</v>
      </c>
      <c r="BR1" s="9" t="s">
        <v>59</v>
      </c>
      <c r="BS1" s="9" t="s">
        <v>60</v>
      </c>
    </row>
  </sheetData>
  <phoneticPr fontId="64" type="noConversion"/>
  <conditionalFormatting sqref="O1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F119-4221-4CB6-8031-D596B0809DBD}">
  <dimension ref="A1"/>
  <sheetViews>
    <sheetView workbookViewId="0">
      <selection sqref="A1:XFD1048576"/>
    </sheetView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3B31D8FC32482D4298521635D0F7102A" ma:contentTypeVersion="12" ma:contentTypeDescription="إنشاء مستند جديد." ma:contentTypeScope="" ma:versionID="9efef53299c2aa94e81492365923adc8">
  <xsd:schema xmlns:xsd="http://www.w3.org/2001/XMLSchema" xmlns:xs="http://www.w3.org/2001/XMLSchema" xmlns:p="http://schemas.microsoft.com/office/2006/metadata/properties" xmlns:ns3="a8298028-3336-4252-a723-e39b3ae1f98f" xmlns:ns4="cacac40e-efd0-41d4-a311-563af04d4711" targetNamespace="http://schemas.microsoft.com/office/2006/metadata/properties" ma:root="true" ma:fieldsID="cbad758555842059985ea27906701ca9" ns3:_="" ns4:_="">
    <xsd:import namespace="a8298028-3336-4252-a723-e39b3ae1f98f"/>
    <xsd:import namespace="cacac40e-efd0-41d4-a311-563af04d47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98028-3336-4252-a723-e39b3ae1f98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ac40e-efd0-41d4-a311-563af04d4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AB9D87-E005-4899-B205-19ED77498E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BB6CA5-58D0-4A45-83CA-4F18E98131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DC5B82B-2949-462A-85F9-F339622DF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298028-3336-4252-a723-e39b3ae1f98f"/>
    <ds:schemaRef ds:uri="cacac40e-efd0-41d4-a311-563af04d47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</vt:lpstr>
      <vt:lpstr>Sheet1</vt:lpstr>
    </vt:vector>
  </TitlesOfParts>
  <Company>SSF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</dc:creator>
  <cp:lastModifiedBy>Liju Thomas</cp:lastModifiedBy>
  <dcterms:created xsi:type="dcterms:W3CDTF">2012-09-19T12:44:33Z</dcterms:created>
  <dcterms:modified xsi:type="dcterms:W3CDTF">2023-08-03T07:33:14Z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0x0101003B31D8FC32482D4298521635D0F7102A</vt:lpwstr>
  </property>
</Properties>
</file>