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zapiain/Projects/Tese.EducacionDual/Tese.EducacionDual.Gestor.Etapas/Tese.EducacionDual.Reportes/Reports/Etapa03/Anexo3_0/V1/"/>
    </mc:Choice>
  </mc:AlternateContent>
  <xr:revisionPtr revIDLastSave="0" documentId="13_ncr:1_{5AD4D185-791B-BD4F-9BF4-80CBE2B00FD4}" xr6:coauthVersionLast="47" xr6:coauthVersionMax="47" xr10:uidLastSave="{00000000-0000-0000-0000-000000000000}"/>
  <bookViews>
    <workbookView xWindow="0" yWindow="500" windowWidth="26760" windowHeight="18760" xr2:uid="{2BF31171-4BDC-5442-9708-3EF8B2B7FDFE}"/>
  </bookViews>
  <sheets>
    <sheet name="Cédula" sheetId="2" r:id="rId1"/>
    <sheet name="Psicométrico" sheetId="4" r:id="rId2"/>
    <sheet name="Hoj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<sst xmlns="http://schemas.openxmlformats.org/spreadsheetml/2006/main" count="87" uniqueCount="48">
  <si>
    <t>Programa Educativo</t>
  </si>
  <si>
    <t>Institucion Educativa</t>
  </si>
  <si>
    <t>Matricula</t>
  </si>
  <si>
    <t>Apellido Paterno</t>
  </si>
  <si>
    <t>Apellido Materno</t>
  </si>
  <si>
    <t>Nombre(s)</t>
  </si>
  <si>
    <t>Duracion del plan en semestres</t>
  </si>
  <si>
    <t>Descripcion del proyecto</t>
  </si>
  <si>
    <t>Numero de horas a la semana</t>
  </si>
  <si>
    <t>Nombre del mentor IE</t>
  </si>
  <si>
    <t>Nombre del mentor  UE</t>
  </si>
  <si>
    <t>Fecha de Incio</t>
  </si>
  <si>
    <t>Fecha de termino</t>
  </si>
  <si>
    <t>Edad</t>
  </si>
  <si>
    <t>Estado Civil</t>
  </si>
  <si>
    <t>CURP</t>
  </si>
  <si>
    <t>Genero</t>
  </si>
  <si>
    <t>Asignaturas</t>
  </si>
  <si>
    <t>Periodo</t>
  </si>
  <si>
    <t>Calendarización de visitas</t>
  </si>
  <si>
    <t>Parciales</t>
  </si>
  <si>
    <t>Clave de materia</t>
  </si>
  <si>
    <t>ED</t>
  </si>
  <si>
    <t>RFC UE</t>
  </si>
  <si>
    <t>Dia</t>
  </si>
  <si>
    <t>TES5061300046</t>
  </si>
  <si>
    <t>Mes</t>
  </si>
  <si>
    <t>Parcial 1</t>
  </si>
  <si>
    <t>Parcial 2</t>
  </si>
  <si>
    <t>Parcial 3</t>
  </si>
  <si>
    <t>Calificaciones</t>
  </si>
  <si>
    <t>Estatus Académico</t>
  </si>
  <si>
    <t>Fecha de interes</t>
  </si>
  <si>
    <t>Fecha de requisitos completados</t>
  </si>
  <si>
    <t>Fecha de Preselección</t>
  </si>
  <si>
    <t>Fecha de Selección</t>
  </si>
  <si>
    <t>Fecha de Egreso</t>
  </si>
  <si>
    <t>Correo electrónico</t>
  </si>
  <si>
    <t>Teléfono</t>
  </si>
  <si>
    <t>Teléfono emergencia</t>
  </si>
  <si>
    <t>TESE</t>
  </si>
  <si>
    <t>Número de seguridad social</t>
  </si>
  <si>
    <t>No</t>
  </si>
  <si>
    <t>No.</t>
  </si>
  <si>
    <t>Pregunta</t>
  </si>
  <si>
    <t>Respuesta</t>
  </si>
  <si>
    <t>Fecha de aplicación:</t>
  </si>
  <si>
    <t>No.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</si>
</sst>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6" fillId="0" borderId="0" xfId="0" applyFont="1"/>
    <xf numFmtId="0" fontId="0" fillId="2" borderId="0" xfId="0" applyFill="1"/>
    <xf numFmtId="0" fontId="6" fillId="2" borderId="0" xfId="0" applyFont="1" applyFill="1"/>
    <xf numFmtId="0" fontId="8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/>
    <xf numFmtId="0" fontId="7" fillId="2" borderId="0" xfId="0" applyFont="1" applyFill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wrapText="1"/>
    </xf>
    <xf numFmtId="0" fontId="12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wrapText="1"/>
    </xf>
    <xf numFmtId="0" fontId="12" fillId="2" borderId="0" xfId="0" applyFont="1" applyFill="1" applyAlignment="1">
      <alignment horizontal="center"/>
    </xf>
    <xf numFmtId="14" fontId="12" fillId="2" borderId="0" xfId="0" applyNumberFormat="1" applyFont="1" applyFill="1" applyAlignment="1">
      <alignment horizontal="left" wrapText="1"/>
    </xf>
    <xf numFmtId="0" fontId="12" fillId="2" borderId="0" xfId="0" applyFont="1" applyFill="1"/>
    <xf numFmtId="0" fontId="12" fillId="3" borderId="0" xfId="0" applyFont="1" applyFill="1"/>
    <xf numFmtId="0" fontId="0" fillId="3" borderId="0" xfId="0" applyFill="1"/>
    <xf numFmtId="0" fontId="6" fillId="3" borderId="2" xfId="0" applyFont="1" applyFill="1" applyBorder="1"/>
    <xf numFmtId="0" fontId="0" fillId="3" borderId="3" xfId="0" applyFill="1" applyBorder="1"/>
    <xf numFmtId="0" fontId="8" fillId="3" borderId="1" xfId="0" applyFont="1" applyFill="1" applyBorder="1"/>
    <xf numFmtId="0" fontId="3" fillId="3" borderId="3" xfId="0" applyFont="1" applyFill="1" applyBorder="1"/>
    <xf numFmtId="14" fontId="7" fillId="3" borderId="3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5" fillId="3" borderId="3" xfId="0" applyFont="1" applyFill="1" applyBorder="1"/>
    <xf numFmtId="0" fontId="1" fillId="3" borderId="0" xfId="0" applyFont="1" applyFill="1"/>
    <xf numFmtId="0" fontId="7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4" borderId="0" xfId="0" applyFill="1"/>
    <xf numFmtId="49" fontId="7" fillId="3" borderId="3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2" borderId="0" xfId="0" applyNumberFormat="1" applyFill="1"/>
    <xf numFmtId="49" fontId="1" fillId="2" borderId="0" xfId="0" applyNumberFormat="1" applyFont="1" applyFill="1"/>
    <xf numFmtId="49" fontId="10" fillId="3" borderId="1" xfId="1" applyNumberFormat="1" applyFill="1" applyBorder="1"/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F62F-101E-3940-B018-94FF8F6CF99B}">
  <dimension ref="A1:S210"/>
  <sheetViews>
    <sheetView tabSelected="1" zoomScale="85" zoomScaleNormal="85" workbookViewId="0"/>
  </sheetViews>
  <sheetFormatPr baseColWidth="10" defaultRowHeight="16" x14ac:dyDescent="0.2"/>
  <cols>
    <col min="1" max="1" width="10.6640625" customWidth="1"/>
    <col min="2" max="2" width="27" style="1" customWidth="1"/>
    <col min="3" max="3" width="42.33203125" customWidth="1"/>
    <col min="4" max="4" width="14.33203125" customWidth="1"/>
    <col min="5" max="5" width="31.1640625" customWidth="1"/>
    <col min="6" max="6" width="31.6640625" customWidth="1"/>
    <col min="7" max="7" width="31" customWidth="1"/>
  </cols>
  <sheetData>
    <row r="1" spans="1:19" s="36" customFormat="1" x14ac:dyDescent="0.2">
      <c r="B1" s="37" t="s">
        <v>23</v>
      </c>
      <c r="C1" s="38"/>
      <c r="E1" s="39" t="s">
        <v>41</v>
      </c>
      <c r="F1" s="55"/>
    </row>
    <row r="2" spans="1:19" x14ac:dyDescent="0.2">
      <c r="A2" s="2"/>
      <c r="B2" s="3"/>
      <c r="C2" s="2"/>
      <c r="D2" s="2"/>
      <c r="E2" s="2"/>
      <c r="F2" s="5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36" customFormat="1" x14ac:dyDescent="0.2">
      <c r="B3" s="39" t="s">
        <v>0</v>
      </c>
      <c r="C3" s="40" t="s">
        <v>25</v>
      </c>
      <c r="E3" s="39" t="s">
        <v>31</v>
      </c>
      <c r="F3" s="55"/>
    </row>
    <row r="4" spans="1:19" x14ac:dyDescent="0.2">
      <c r="A4" s="2"/>
      <c r="B4" s="4"/>
      <c r="C4" s="5"/>
      <c r="D4" s="2"/>
      <c r="E4" s="23"/>
      <c r="F4" s="5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36" customFormat="1" x14ac:dyDescent="0.2">
      <c r="B5" s="39" t="s">
        <v>11</v>
      </c>
      <c r="C5" s="41"/>
      <c r="E5" s="39" t="s">
        <v>32</v>
      </c>
      <c r="F5" s="55"/>
    </row>
    <row r="6" spans="1:19" x14ac:dyDescent="0.2">
      <c r="A6" s="2"/>
      <c r="B6" s="4"/>
      <c r="C6" s="13"/>
      <c r="D6" s="2"/>
      <c r="E6" s="23"/>
      <c r="F6" s="5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36" customFormat="1" x14ac:dyDescent="0.2">
      <c r="B7" s="39" t="s">
        <v>12</v>
      </c>
      <c r="C7" s="41"/>
      <c r="E7" s="39" t="s">
        <v>33</v>
      </c>
      <c r="F7" s="55"/>
    </row>
    <row r="8" spans="1:19" x14ac:dyDescent="0.2">
      <c r="A8" s="2"/>
      <c r="B8" s="6"/>
      <c r="C8" s="7"/>
      <c r="D8" s="2"/>
      <c r="E8" s="23"/>
      <c r="F8" s="5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36" customFormat="1" x14ac:dyDescent="0.2">
      <c r="B9" s="39" t="s">
        <v>1</v>
      </c>
      <c r="C9" s="42" t="s">
        <v>40</v>
      </c>
      <c r="E9" s="39" t="s">
        <v>34</v>
      </c>
      <c r="F9" s="55"/>
    </row>
    <row r="10" spans="1:19" x14ac:dyDescent="0.2">
      <c r="A10" s="2"/>
      <c r="B10" s="6"/>
      <c r="C10" s="7"/>
      <c r="D10" s="2"/>
      <c r="E10" s="23"/>
      <c r="F10" s="5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36" customFormat="1" x14ac:dyDescent="0.2">
      <c r="B11" s="39" t="s">
        <v>2</v>
      </c>
      <c r="C11" s="54"/>
      <c r="E11" s="39" t="s">
        <v>35</v>
      </c>
      <c r="F11" s="55"/>
    </row>
    <row r="12" spans="1:19" x14ac:dyDescent="0.2">
      <c r="A12" s="2"/>
      <c r="B12" s="6"/>
      <c r="C12" s="7"/>
      <c r="D12" s="2"/>
      <c r="E12" s="23"/>
      <c r="F12" s="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36" customFormat="1" x14ac:dyDescent="0.2">
      <c r="B13" s="39" t="s">
        <v>3</v>
      </c>
      <c r="C13" s="43"/>
      <c r="E13" s="39" t="s">
        <v>36</v>
      </c>
      <c r="F13" s="55"/>
    </row>
    <row r="14" spans="1:19" x14ac:dyDescent="0.2">
      <c r="A14" s="2"/>
      <c r="B14" s="6"/>
      <c r="C14" s="7"/>
      <c r="D14" s="2"/>
      <c r="E14" s="23"/>
      <c r="F14" s="5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36" customFormat="1" x14ac:dyDescent="0.2">
      <c r="B15" s="39" t="s">
        <v>4</v>
      </c>
      <c r="C15" s="43"/>
      <c r="E15" s="39" t="s">
        <v>37</v>
      </c>
      <c r="F15" s="58"/>
    </row>
    <row r="16" spans="1:19" x14ac:dyDescent="0.2">
      <c r="A16" s="2"/>
      <c r="B16" s="6"/>
      <c r="C16" s="7"/>
      <c r="D16" s="2"/>
      <c r="E16" s="23"/>
      <c r="F16" s="5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36" customFormat="1" x14ac:dyDescent="0.2">
      <c r="B17" s="39" t="s">
        <v>5</v>
      </c>
      <c r="C17" s="43"/>
      <c r="E17" s="39" t="s">
        <v>38</v>
      </c>
      <c r="F17" s="55"/>
    </row>
    <row r="18" spans="1:19" x14ac:dyDescent="0.2">
      <c r="A18" s="2"/>
      <c r="B18" s="4"/>
      <c r="C18" s="5"/>
      <c r="D18" s="2"/>
      <c r="E18" s="23"/>
      <c r="F18" s="5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36" customFormat="1" x14ac:dyDescent="0.2">
      <c r="B19" s="39" t="s">
        <v>15</v>
      </c>
      <c r="C19" s="43"/>
      <c r="E19" s="39" t="s">
        <v>39</v>
      </c>
      <c r="F19" s="55"/>
    </row>
    <row r="20" spans="1:19" x14ac:dyDescent="0.2">
      <c r="A20" s="2"/>
      <c r="B20" s="4"/>
      <c r="C20" s="5"/>
      <c r="D20" s="2"/>
      <c r="E20" s="23"/>
      <c r="F20" s="5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36" customFormat="1" x14ac:dyDescent="0.2">
      <c r="B21" s="39" t="s">
        <v>16</v>
      </c>
      <c r="C21" s="43"/>
      <c r="E21" s="39" t="s">
        <v>47</v>
      </c>
      <c r="F21" s="55"/>
    </row>
    <row r="22" spans="1:19" x14ac:dyDescent="0.2">
      <c r="A22" s="2"/>
      <c r="B22" s="4"/>
      <c r="C22" s="5"/>
      <c r="D22" s="2"/>
      <c r="E22" s="23"/>
      <c r="F22" s="2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36" customFormat="1" x14ac:dyDescent="0.2">
      <c r="B23" s="39" t="s">
        <v>13</v>
      </c>
      <c r="C23" s="43"/>
      <c r="E23" s="44"/>
      <c r="F23" s="44"/>
    </row>
    <row r="24" spans="1:19" x14ac:dyDescent="0.2">
      <c r="A24" s="2"/>
      <c r="B24" s="4"/>
      <c r="C24" s="5"/>
      <c r="D24" s="2"/>
      <c r="E24" s="23"/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36" customFormat="1" x14ac:dyDescent="0.2">
      <c r="B25" s="39" t="s">
        <v>14</v>
      </c>
      <c r="C25" s="43"/>
      <c r="E25" s="44"/>
      <c r="F25" s="44"/>
    </row>
    <row r="26" spans="1:19" x14ac:dyDescent="0.2">
      <c r="A26" s="2"/>
      <c r="B26" s="4"/>
      <c r="C26" s="5"/>
      <c r="D26" s="2"/>
      <c r="E26" s="23"/>
      <c r="F26" s="2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36" customFormat="1" x14ac:dyDescent="0.2">
      <c r="B27" s="39" t="s">
        <v>9</v>
      </c>
      <c r="C27" s="43"/>
      <c r="E27" s="44"/>
      <c r="F27" s="44"/>
    </row>
    <row r="28" spans="1:19" x14ac:dyDescent="0.2">
      <c r="A28" s="2"/>
      <c r="B28" s="4"/>
      <c r="C28" s="5"/>
      <c r="D28" s="2"/>
      <c r="E28" s="23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36" customFormat="1" x14ac:dyDescent="0.2">
      <c r="B29" s="39" t="s">
        <v>10</v>
      </c>
      <c r="C29" s="43"/>
      <c r="E29" s="44"/>
      <c r="F29" s="44"/>
    </row>
    <row r="30" spans="1:19" x14ac:dyDescent="0.2">
      <c r="A30" s="2"/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36" customFormat="1" x14ac:dyDescent="0.2">
      <c r="B31" s="39" t="s">
        <v>6</v>
      </c>
      <c r="C31" s="45"/>
    </row>
    <row r="32" spans="1:19" x14ac:dyDescent="0.2">
      <c r="A32" s="2"/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36" customFormat="1" x14ac:dyDescent="0.2">
      <c r="B33" s="39" t="s">
        <v>7</v>
      </c>
      <c r="C33" s="46"/>
    </row>
    <row r="34" spans="1:19" x14ac:dyDescent="0.2">
      <c r="A34" s="2"/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36" customFormat="1" x14ac:dyDescent="0.2">
      <c r="B35" s="39" t="s">
        <v>8</v>
      </c>
      <c r="C35" s="45"/>
    </row>
    <row r="36" spans="1:19" x14ac:dyDescent="0.2">
      <c r="A36" s="2"/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53" customFormat="1" x14ac:dyDescent="0.2">
      <c r="B37" s="59" t="s">
        <v>19</v>
      </c>
      <c r="C37" s="60"/>
    </row>
    <row r="38" spans="1:19" x14ac:dyDescent="0.2">
      <c r="A38" s="2"/>
      <c r="B38" s="11" t="s">
        <v>26</v>
      </c>
      <c r="C38" s="12" t="s">
        <v>24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8">
        <v>1</v>
      </c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9">
        <v>2</v>
      </c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9">
        <v>3</v>
      </c>
      <c r="C41" s="1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9">
        <v>4</v>
      </c>
      <c r="C42" s="1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9">
        <v>5</v>
      </c>
      <c r="C43" s="1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9">
        <v>6</v>
      </c>
      <c r="C44" s="1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9">
        <v>7</v>
      </c>
      <c r="C45" s="1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9">
        <v>8</v>
      </c>
      <c r="C46" s="1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9">
        <v>9</v>
      </c>
      <c r="C47" s="1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9">
        <v>10</v>
      </c>
      <c r="C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9">
        <v>11</v>
      </c>
      <c r="C49" s="1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10">
        <v>12</v>
      </c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6"/>
      <c r="C51" s="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53" customFormat="1" x14ac:dyDescent="0.2">
      <c r="B52" s="59" t="s">
        <v>17</v>
      </c>
      <c r="C52" s="61"/>
      <c r="D52" s="60"/>
      <c r="E52" s="62" t="s">
        <v>30</v>
      </c>
      <c r="F52" s="63"/>
      <c r="G52" s="64"/>
    </row>
    <row r="53" spans="1:19" x14ac:dyDescent="0.2">
      <c r="A53" s="2"/>
      <c r="B53" s="12" t="s">
        <v>21</v>
      </c>
      <c r="C53" s="12" t="s">
        <v>18</v>
      </c>
      <c r="D53" s="12" t="s">
        <v>20</v>
      </c>
      <c r="E53" s="14" t="s">
        <v>27</v>
      </c>
      <c r="F53" s="14" t="s">
        <v>28</v>
      </c>
      <c r="G53" s="14" t="s">
        <v>29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36" customFormat="1" x14ac:dyDescent="0.2">
      <c r="B54" s="47"/>
      <c r="C54" s="48"/>
      <c r="D54" s="49"/>
      <c r="E54" s="49"/>
      <c r="F54" s="49"/>
      <c r="G54" s="49"/>
    </row>
    <row r="55" spans="1:19" x14ac:dyDescent="0.2">
      <c r="A55" s="2"/>
      <c r="B55" s="12"/>
      <c r="C55" s="15"/>
      <c r="D55" s="14"/>
      <c r="E55" s="14"/>
      <c r="F55" s="14"/>
      <c r="G55" s="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36" customFormat="1" x14ac:dyDescent="0.2">
      <c r="B56" s="47"/>
      <c r="C56" s="48"/>
      <c r="D56" s="49"/>
      <c r="E56" s="49"/>
      <c r="F56" s="49"/>
      <c r="G56" s="49"/>
    </row>
    <row r="57" spans="1:19" x14ac:dyDescent="0.2">
      <c r="A57" s="2"/>
      <c r="B57" s="12"/>
      <c r="C57" s="15"/>
      <c r="D57" s="14"/>
      <c r="E57" s="14"/>
      <c r="F57" s="14"/>
      <c r="G57" s="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36" customFormat="1" x14ac:dyDescent="0.2">
      <c r="B58" s="47"/>
      <c r="C58" s="48"/>
      <c r="D58" s="49"/>
      <c r="E58" s="49"/>
      <c r="F58" s="49"/>
      <c r="G58" s="49"/>
    </row>
    <row r="59" spans="1:19" x14ac:dyDescent="0.2">
      <c r="A59" s="2"/>
      <c r="B59" s="12"/>
      <c r="C59" s="15"/>
      <c r="D59" s="14"/>
      <c r="E59" s="14"/>
      <c r="F59" s="14"/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36" customFormat="1" x14ac:dyDescent="0.2">
      <c r="B60" s="47"/>
      <c r="C60" s="48"/>
      <c r="D60" s="49"/>
      <c r="E60" s="49"/>
      <c r="F60" s="49"/>
      <c r="G60" s="49"/>
    </row>
    <row r="61" spans="1:19" x14ac:dyDescent="0.2">
      <c r="A61" s="2"/>
      <c r="B61" s="20"/>
      <c r="C61" s="19"/>
      <c r="D61" s="14"/>
      <c r="E61" s="14"/>
      <c r="F61" s="14"/>
      <c r="G61" s="1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36" customFormat="1" x14ac:dyDescent="0.2">
      <c r="B62" s="47"/>
      <c r="C62" s="50"/>
      <c r="D62" s="49"/>
      <c r="E62" s="49"/>
      <c r="F62" s="49"/>
      <c r="G62" s="49"/>
    </row>
    <row r="63" spans="1:19" x14ac:dyDescent="0.2">
      <c r="A63" s="2"/>
      <c r="B63" s="12"/>
      <c r="C63" s="19"/>
      <c r="D63" s="14"/>
      <c r="E63" s="14"/>
      <c r="F63" s="14"/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36" customFormat="1" x14ac:dyDescent="0.2">
      <c r="B64" s="47"/>
      <c r="C64" s="50"/>
      <c r="D64" s="49"/>
      <c r="E64" s="49"/>
      <c r="F64" s="49"/>
      <c r="G64" s="49"/>
    </row>
    <row r="65" spans="1:19" x14ac:dyDescent="0.2">
      <c r="A65" s="2"/>
      <c r="B65" s="12"/>
      <c r="C65" s="19"/>
      <c r="D65" s="14"/>
      <c r="E65" s="14"/>
      <c r="F65" s="14"/>
      <c r="G65" s="1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36" customFormat="1" x14ac:dyDescent="0.2">
      <c r="B66" s="47"/>
      <c r="C66" s="50"/>
      <c r="D66" s="49"/>
      <c r="E66" s="49"/>
      <c r="F66" s="49"/>
      <c r="G66" s="49"/>
    </row>
    <row r="67" spans="1:19" x14ac:dyDescent="0.2">
      <c r="A67" s="2"/>
      <c r="B67" s="12"/>
      <c r="C67" s="19"/>
      <c r="D67" s="14"/>
      <c r="E67" s="14"/>
      <c r="F67" s="14"/>
      <c r="G67" s="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36" customFormat="1" x14ac:dyDescent="0.2">
      <c r="B68" s="47"/>
      <c r="C68" s="50"/>
      <c r="D68" s="49"/>
      <c r="E68" s="49"/>
      <c r="F68" s="49"/>
      <c r="G68" s="49"/>
    </row>
    <row r="69" spans="1:19" x14ac:dyDescent="0.2">
      <c r="A69" s="2"/>
      <c r="B69" s="12"/>
      <c r="C69" s="19"/>
      <c r="D69" s="14"/>
      <c r="E69" s="14"/>
      <c r="F69" s="14"/>
      <c r="G69" s="1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36" customFormat="1" x14ac:dyDescent="0.2">
      <c r="B70" s="47"/>
      <c r="C70" s="50"/>
      <c r="D70" s="49"/>
      <c r="E70" s="49"/>
      <c r="F70" s="49"/>
      <c r="G70" s="49"/>
    </row>
    <row r="71" spans="1:19" x14ac:dyDescent="0.2">
      <c r="A71" s="2"/>
      <c r="B71" s="12"/>
      <c r="C71" s="21"/>
      <c r="D71" s="14"/>
      <c r="E71" s="14"/>
      <c r="F71" s="14"/>
      <c r="G71" s="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s="36" customFormat="1" x14ac:dyDescent="0.2">
      <c r="B72" s="47"/>
      <c r="C72" s="51"/>
      <c r="D72" s="49"/>
      <c r="E72" s="49"/>
      <c r="F72" s="49"/>
      <c r="G72" s="49"/>
    </row>
    <row r="73" spans="1:19" x14ac:dyDescent="0.2">
      <c r="A73" s="2"/>
      <c r="B73" s="12"/>
      <c r="C73" s="21"/>
      <c r="D73" s="14"/>
      <c r="E73" s="14"/>
      <c r="F73" s="14"/>
      <c r="G73" s="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36" customFormat="1" x14ac:dyDescent="0.2">
      <c r="B74" s="47"/>
      <c r="C74" s="51"/>
      <c r="D74" s="49"/>
      <c r="E74" s="49"/>
      <c r="F74" s="49"/>
      <c r="G74" s="49"/>
    </row>
    <row r="75" spans="1:19" x14ac:dyDescent="0.2">
      <c r="A75" s="2"/>
      <c r="B75" s="22"/>
      <c r="C75" s="14"/>
      <c r="D75" s="14"/>
      <c r="E75" s="14"/>
      <c r="F75" s="14"/>
      <c r="G75" s="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36" customFormat="1" x14ac:dyDescent="0.2">
      <c r="B76" s="52"/>
      <c r="C76" s="49"/>
      <c r="D76" s="49"/>
      <c r="E76" s="49"/>
      <c r="F76" s="49"/>
      <c r="G76" s="49"/>
    </row>
    <row r="77" spans="1:19" x14ac:dyDescent="0.2">
      <c r="A77" s="2"/>
      <c r="B77" s="22"/>
      <c r="C77" s="14"/>
      <c r="D77" s="14"/>
      <c r="E77" s="14"/>
      <c r="F77" s="14"/>
      <c r="G77" s="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36" customFormat="1" x14ac:dyDescent="0.2">
      <c r="B78" s="52"/>
      <c r="C78" s="49"/>
      <c r="D78" s="49"/>
      <c r="E78" s="49"/>
      <c r="F78" s="49"/>
      <c r="G78" s="49"/>
    </row>
    <row r="79" spans="1:19" x14ac:dyDescent="0.2">
      <c r="A79" s="2"/>
      <c r="B79" s="22"/>
      <c r="C79" s="14"/>
      <c r="D79" s="14"/>
      <c r="E79" s="14"/>
      <c r="F79" s="14"/>
      <c r="G79" s="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36" customFormat="1" x14ac:dyDescent="0.2">
      <c r="B80" s="52"/>
      <c r="C80" s="49"/>
      <c r="D80" s="49"/>
      <c r="E80" s="49"/>
      <c r="F80" s="49"/>
      <c r="G80" s="49"/>
    </row>
    <row r="81" spans="1:19" x14ac:dyDescent="0.2">
      <c r="A81" s="2"/>
      <c r="B81" s="22"/>
      <c r="C81" s="14"/>
      <c r="D81" s="14"/>
      <c r="E81" s="14"/>
      <c r="F81" s="14"/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36" customFormat="1" x14ac:dyDescent="0.2">
      <c r="B82" s="52"/>
      <c r="C82" s="49"/>
      <c r="D82" s="49"/>
      <c r="E82" s="49"/>
      <c r="F82" s="49"/>
      <c r="G82" s="49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9" type="noConversion"/>
  <dataValidations count="1">
    <dataValidation type="list" allowBlank="1" showInputMessage="1" showErrorMessage="1" sqref="F3" xr:uid="{D416252B-0589-451B-8B71-CC27F492547E}">
      <formula1>"Regular, Inregular"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FE84-CDC2-4BF8-9AFA-E711158C8A1B}">
  <dimension ref="A1:C43"/>
  <sheetViews>
    <sheetView zoomScale="80" zoomScaleNormal="80" workbookViewId="0"/>
  </sheetViews>
  <sheetFormatPr baseColWidth="10" defaultColWidth="11" defaultRowHeight="19" x14ac:dyDescent="0.25"/>
  <cols>
    <col min="1" max="1" width="19.1640625" style="30" customWidth="1"/>
    <col min="2" max="2" width="102.5" style="31" customWidth="1"/>
    <col min="3" max="3" width="11" style="32"/>
    <col min="4" max="16384" width="11" style="34"/>
  </cols>
  <sheetData>
    <row r="1" spans="1:3" x14ac:dyDescent="0.25">
      <c r="A1" s="24" t="s">
        <v>46</v>
      </c>
      <c r="B1" s="33"/>
    </row>
    <row r="3" spans="1:3" ht="20" x14ac:dyDescent="0.25">
      <c r="A3" s="24" t="s">
        <v>43</v>
      </c>
      <c r="B3" s="25" t="s">
        <v>44</v>
      </c>
      <c r="C3" s="26" t="s">
        <v>45</v>
      </c>
    </row>
    <row r="4" spans="1:3" s="35" customFormat="1" x14ac:dyDescent="0.25">
      <c r="A4" s="27"/>
      <c r="B4" s="28"/>
      <c r="C4" s="29" t="s">
        <v>42</v>
      </c>
    </row>
    <row r="5" spans="1:3" x14ac:dyDescent="0.25">
      <c r="C5" s="32" t="s">
        <v>42</v>
      </c>
    </row>
    <row r="6" spans="1:3" s="35" customFormat="1" x14ac:dyDescent="0.25">
      <c r="A6" s="27"/>
      <c r="B6" s="28"/>
      <c r="C6" s="29" t="s">
        <v>42</v>
      </c>
    </row>
    <row r="7" spans="1:3" x14ac:dyDescent="0.25">
      <c r="C7" s="32" t="s">
        <v>42</v>
      </c>
    </row>
    <row r="8" spans="1:3" s="35" customFormat="1" x14ac:dyDescent="0.25">
      <c r="A8" s="27"/>
      <c r="B8" s="28"/>
      <c r="C8" s="29" t="s">
        <v>42</v>
      </c>
    </row>
    <row r="9" spans="1:3" x14ac:dyDescent="0.25">
      <c r="C9" s="32" t="s">
        <v>42</v>
      </c>
    </row>
    <row r="10" spans="1:3" s="35" customFormat="1" x14ac:dyDescent="0.25">
      <c r="A10" s="27"/>
      <c r="B10" s="28"/>
      <c r="C10" s="29" t="s">
        <v>42</v>
      </c>
    </row>
    <row r="11" spans="1:3" x14ac:dyDescent="0.25">
      <c r="C11" s="32" t="s">
        <v>42</v>
      </c>
    </row>
    <row r="12" spans="1:3" s="35" customFormat="1" x14ac:dyDescent="0.25">
      <c r="A12" s="27"/>
      <c r="B12" s="28"/>
      <c r="C12" s="29" t="s">
        <v>42</v>
      </c>
    </row>
    <row r="13" spans="1:3" x14ac:dyDescent="0.25">
      <c r="C13" s="32" t="s">
        <v>42</v>
      </c>
    </row>
    <row r="14" spans="1:3" s="35" customFormat="1" x14ac:dyDescent="0.25">
      <c r="A14" s="27"/>
      <c r="B14" s="28"/>
      <c r="C14" s="29" t="s">
        <v>42</v>
      </c>
    </row>
    <row r="15" spans="1:3" x14ac:dyDescent="0.25">
      <c r="C15" s="32" t="s">
        <v>42</v>
      </c>
    </row>
    <row r="16" spans="1:3" s="35" customFormat="1" x14ac:dyDescent="0.25">
      <c r="A16" s="27"/>
      <c r="B16" s="28"/>
      <c r="C16" s="29" t="s">
        <v>42</v>
      </c>
    </row>
    <row r="17" spans="1:3" x14ac:dyDescent="0.25">
      <c r="C17" s="32" t="s">
        <v>42</v>
      </c>
    </row>
    <row r="18" spans="1:3" s="35" customFormat="1" x14ac:dyDescent="0.25">
      <c r="A18" s="27"/>
      <c r="B18" s="28"/>
      <c r="C18" s="29" t="s">
        <v>42</v>
      </c>
    </row>
    <row r="19" spans="1:3" x14ac:dyDescent="0.25">
      <c r="C19" s="32" t="s">
        <v>42</v>
      </c>
    </row>
    <row r="20" spans="1:3" s="35" customFormat="1" x14ac:dyDescent="0.25">
      <c r="A20" s="27"/>
      <c r="B20" s="28"/>
      <c r="C20" s="29" t="s">
        <v>42</v>
      </c>
    </row>
    <row r="21" spans="1:3" x14ac:dyDescent="0.25">
      <c r="C21" s="32" t="s">
        <v>42</v>
      </c>
    </row>
    <row r="22" spans="1:3" s="35" customFormat="1" x14ac:dyDescent="0.25">
      <c r="A22" s="27"/>
      <c r="B22" s="28"/>
      <c r="C22" s="29" t="s">
        <v>42</v>
      </c>
    </row>
    <row r="23" spans="1:3" x14ac:dyDescent="0.25">
      <c r="C23" s="32" t="s">
        <v>42</v>
      </c>
    </row>
    <row r="24" spans="1:3" s="35" customFormat="1" x14ac:dyDescent="0.25">
      <c r="A24" s="27"/>
      <c r="B24" s="28"/>
      <c r="C24" s="29" t="s">
        <v>42</v>
      </c>
    </row>
    <row r="25" spans="1:3" x14ac:dyDescent="0.25">
      <c r="C25" s="32" t="s">
        <v>42</v>
      </c>
    </row>
    <row r="26" spans="1:3" s="35" customFormat="1" x14ac:dyDescent="0.25">
      <c r="A26" s="27"/>
      <c r="B26" s="28"/>
      <c r="C26" s="29" t="s">
        <v>42</v>
      </c>
    </row>
    <row r="27" spans="1:3" x14ac:dyDescent="0.25">
      <c r="C27" s="32" t="s">
        <v>42</v>
      </c>
    </row>
    <row r="28" spans="1:3" s="35" customFormat="1" x14ac:dyDescent="0.25">
      <c r="A28" s="27"/>
      <c r="B28" s="28"/>
      <c r="C28" s="29" t="s">
        <v>42</v>
      </c>
    </row>
    <row r="29" spans="1:3" x14ac:dyDescent="0.25">
      <c r="C29" s="32" t="s">
        <v>42</v>
      </c>
    </row>
    <row r="30" spans="1:3" s="35" customFormat="1" x14ac:dyDescent="0.25">
      <c r="A30" s="27"/>
      <c r="B30" s="28"/>
      <c r="C30" s="29" t="s">
        <v>42</v>
      </c>
    </row>
    <row r="31" spans="1:3" x14ac:dyDescent="0.25">
      <c r="C31" s="32" t="s">
        <v>42</v>
      </c>
    </row>
    <row r="32" spans="1:3" s="35" customFormat="1" x14ac:dyDescent="0.25">
      <c r="A32" s="27"/>
      <c r="B32" s="28"/>
      <c r="C32" s="29" t="s">
        <v>42</v>
      </c>
    </row>
    <row r="33" spans="1:3" x14ac:dyDescent="0.25">
      <c r="C33" s="32" t="s">
        <v>42</v>
      </c>
    </row>
    <row r="34" spans="1:3" s="35" customFormat="1" x14ac:dyDescent="0.25">
      <c r="A34" s="27"/>
      <c r="B34" s="28"/>
      <c r="C34" s="29" t="s">
        <v>42</v>
      </c>
    </row>
    <row r="35" spans="1:3" x14ac:dyDescent="0.25">
      <c r="C35" s="32" t="s">
        <v>42</v>
      </c>
    </row>
    <row r="36" spans="1:3" s="35" customFormat="1" x14ac:dyDescent="0.25">
      <c r="A36" s="27"/>
      <c r="B36" s="28"/>
      <c r="C36" s="29" t="s">
        <v>42</v>
      </c>
    </row>
    <row r="37" spans="1:3" x14ac:dyDescent="0.25">
      <c r="C37" s="32" t="s">
        <v>42</v>
      </c>
    </row>
    <row r="38" spans="1:3" s="35" customFormat="1" x14ac:dyDescent="0.25">
      <c r="A38" s="27"/>
      <c r="B38" s="28"/>
      <c r="C38" s="29" t="s">
        <v>42</v>
      </c>
    </row>
    <row r="39" spans="1:3" x14ac:dyDescent="0.25">
      <c r="C39" s="32" t="s">
        <v>42</v>
      </c>
    </row>
    <row r="40" spans="1:3" s="35" customFormat="1" x14ac:dyDescent="0.25">
      <c r="A40" s="27"/>
      <c r="B40" s="28"/>
      <c r="C40" s="29" t="s">
        <v>42</v>
      </c>
    </row>
    <row r="41" spans="1:3" x14ac:dyDescent="0.25">
      <c r="C41" s="32" t="s">
        <v>42</v>
      </c>
    </row>
    <row r="42" spans="1:3" x14ac:dyDescent="0.25">
      <c r="C42" s="32" t="s">
        <v>42</v>
      </c>
    </row>
    <row r="43" spans="1:3" x14ac:dyDescent="0.25">
      <c r="C43" s="32" t="s">
        <v>42</v>
      </c>
    </row>
  </sheetData>
  <dataValidations count="1">
    <dataValidation type="list" allowBlank="1" showInputMessage="1" showErrorMessage="1" sqref="C4:C43" xr:uid="{C13529DB-D73E-4275-86FF-3ACF1CFF0C74}">
      <formula1>"Si,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DDC9-B8DA-B243-A527-D840366F040B}">
  <dimension ref="A1"/>
  <sheetViews>
    <sheetView workbookViewId="0"/>
  </sheetViews>
  <sheetFormatPr baseColWidth="10" defaultRowHeight="16" x14ac:dyDescent="0.2"/>
  <sheetData>
    <row r="1" spans="1:1" x14ac:dyDescent="0.2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2020-02-14T02:10:59Z</dcterms:created>
  <dcterms:modified xsi:type="dcterms:W3CDTF">2022-03-04T15:13:30Z</dcterms:modified>
</cp:coreProperties>
</file>