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'Products'!$A$1:$J$21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C3350"/>
      <sz val="14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7C3350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E3D5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5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Store setup</author>
  </authors>
  <commentList>
    <comment ref="E1" authorId="0" shapeId="0">
      <text>
        <t>Type just the file name of a photo you put in static/images, e.g. set1.jpg
(or paste a full https:// link to a hosted image). Leave blank for a colored block.</t>
      </text>
    </comment>
    <comment ref="J1" authorId="0" shapeId="0">
      <text>
        <t>Optional. Color shown when a product has no photo, e.g. #f1d9df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10" customWidth="1" min="4" max="4"/>
    <col width="18" customWidth="1" min="5" max="5"/>
    <col width="62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4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Price</t>
        </is>
      </c>
      <c r="E1" s="1" t="inlineStr">
        <is>
          <t>Image</t>
        </is>
      </c>
      <c r="F1" s="1" t="inlineStr">
        <is>
          <t>Description</t>
        </is>
      </c>
      <c r="G1" s="1" t="inlineStr">
        <is>
          <t>In Stock</t>
        </is>
      </c>
      <c r="H1" s="1" t="inlineStr">
        <is>
          <t>Featured</t>
        </is>
      </c>
      <c r="I1" s="1" t="inlineStr">
        <is>
          <t>Visible</t>
        </is>
      </c>
      <c r="J1" s="1" t="inlineStr">
        <is>
          <t>Placeholder Color</t>
        </is>
      </c>
    </row>
    <row r="2" ht="32" customHeight="1">
      <c r="A2" s="2" t="inlineStr">
        <is>
          <t>Holiday Plaid &amp; Gems</t>
        </is>
      </c>
      <c r="B2" s="3" t="inlineStr">
        <is>
          <t>Nails</t>
        </is>
      </c>
      <c r="C2" s="3" t="inlineStr">
        <is>
          <t>Seasonal</t>
        </is>
      </c>
      <c r="D2" s="4" t="n">
        <v>24.99</v>
      </c>
      <c r="E2" s="3" t="inlineStr">
        <is>
          <t>set1.jpg</t>
        </is>
      </c>
      <c r="F2" s="5" t="inlineStr">
        <is>
          <t>Burgundy plaid tips mixed with nude and white-tipped nails, finished with tiny crystal and emerald gems.</t>
        </is>
      </c>
      <c r="G2" s="3" t="inlineStr">
        <is>
          <t>Yes</t>
        </is>
      </c>
      <c r="H2" s="3" t="inlineStr">
        <is>
          <t>Yes</t>
        </is>
      </c>
      <c r="I2" s="3" t="inlineStr">
        <is>
          <t>Yes</t>
        </is>
      </c>
      <c r="J2" s="3" t="inlineStr">
        <is>
          <t>#f1d9df</t>
        </is>
      </c>
    </row>
    <row r="3" ht="32" customHeight="1">
      <c r="A3" s="2" t="inlineStr">
        <is>
          <t>Cherry Ribbon French</t>
        </is>
      </c>
      <c r="B3" s="3" t="inlineStr">
        <is>
          <t>Nails</t>
        </is>
      </c>
      <c r="C3" s="3" t="inlineStr">
        <is>
          <t>French</t>
        </is>
      </c>
      <c r="D3" s="4" t="n">
        <v>24.99</v>
      </c>
      <c r="E3" s="3" t="inlineStr">
        <is>
          <t>set2.jpg</t>
        </is>
      </c>
      <c r="F3" s="5" t="inlineStr">
        <is>
          <t>Soft nude nails with deep red tips and sweeping white ribbon lines for a romantic twist on the French.</t>
        </is>
      </c>
      <c r="G3" s="3" t="inlineStr">
        <is>
          <t>Yes</t>
        </is>
      </c>
      <c r="H3" s="3" t="inlineStr">
        <is>
          <t>Yes</t>
        </is>
      </c>
      <c r="I3" s="3" t="inlineStr">
        <is>
          <t>Yes</t>
        </is>
      </c>
      <c r="J3" s="3" t="inlineStr">
        <is>
          <t>#f1d9df</t>
        </is>
      </c>
    </row>
    <row r="4" ht="32" customHeight="1">
      <c r="A4" s="2" t="inlineStr">
        <is>
          <t>Mocha Cat-Eye</t>
        </is>
      </c>
      <c r="B4" s="3" t="inlineStr">
        <is>
          <t>Nails</t>
        </is>
      </c>
      <c r="C4" s="3" t="inlineStr">
        <is>
          <t>Cat-Eye</t>
        </is>
      </c>
      <c r="D4" s="4" t="n">
        <v>24.99</v>
      </c>
      <c r="E4" s="3" t="inlineStr">
        <is>
          <t>set4.jpg</t>
        </is>
      </c>
      <c r="F4" s="5" t="inlineStr">
        <is>
          <t>Chocolate and caramel cat-eye chrome with delicate gold lines and a touch of glitter.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Yes</t>
        </is>
      </c>
      <c r="J4" s="3" t="inlineStr">
        <is>
          <t>#f1d9df</t>
        </is>
      </c>
    </row>
    <row r="5" ht="32" customHeight="1">
      <c r="A5" s="2" t="inlineStr">
        <is>
          <t>Peach Heart French</t>
        </is>
      </c>
      <c r="B5" s="3" t="inlineStr">
        <is>
          <t>Nails</t>
        </is>
      </c>
      <c r="C5" s="3" t="inlineStr">
        <is>
          <t>French</t>
        </is>
      </c>
      <c r="D5" s="4" t="n">
        <v>24.99</v>
      </c>
      <c r="E5" s="3" t="inlineStr">
        <is>
          <t>set5.jpg</t>
        </is>
      </c>
      <c r="F5" s="5" t="inlineStr">
        <is>
          <t>Peachy-nude nails with crisp white tips, scattered with little pink and gold hearts.</t>
        </is>
      </c>
      <c r="G5" s="3" t="inlineStr">
        <is>
          <t>Yes</t>
        </is>
      </c>
      <c r="H5" s="3" t="inlineStr">
        <is>
          <t>No</t>
        </is>
      </c>
      <c r="I5" s="3" t="inlineStr">
        <is>
          <t>Yes</t>
        </is>
      </c>
      <c r="J5" s="3" t="inlineStr">
        <is>
          <t>#f1d9df</t>
        </is>
      </c>
    </row>
    <row r="6" ht="32" customHeight="1">
      <c r="A6" s="2" t="inlineStr">
        <is>
          <t>Terracotta Glow</t>
        </is>
      </c>
      <c r="B6" s="3" t="inlineStr">
        <is>
          <t>Nails</t>
        </is>
      </c>
      <c r="C6" s="3" t="inlineStr">
        <is>
          <t>Seasonal</t>
        </is>
      </c>
      <c r="D6" s="4" t="n">
        <v>24.99</v>
      </c>
      <c r="E6" s="3" t="inlineStr">
        <is>
          <t>set6.jpg</t>
        </is>
      </c>
      <c r="F6" s="5" t="inlineStr">
        <is>
          <t>Warm terracotta nails with fine gold line details and crystal accents, made for fall.</t>
        </is>
      </c>
      <c r="G6" s="3" t="inlineStr">
        <is>
          <t>Yes</t>
        </is>
      </c>
      <c r="H6" s="3" t="inlineStr">
        <is>
          <t>No</t>
        </is>
      </c>
      <c r="I6" s="3" t="inlineStr">
        <is>
          <t>Yes</t>
        </is>
      </c>
      <c r="J6" s="3" t="inlineStr">
        <is>
          <t>#f1d9df</t>
        </is>
      </c>
    </row>
    <row r="7" ht="32" customHeight="1">
      <c r="A7" s="2" t="inlineStr">
        <is>
          <t>Crystal French Tips</t>
        </is>
      </c>
      <c r="B7" s="3" t="inlineStr">
        <is>
          <t>Nails</t>
        </is>
      </c>
      <c r="C7" s="3" t="inlineStr">
        <is>
          <t>French</t>
        </is>
      </c>
      <c r="D7" s="4" t="n">
        <v>24.99</v>
      </c>
      <c r="E7" s="3" t="inlineStr">
        <is>
          <t>set7.jpg</t>
        </is>
      </c>
      <c r="F7" s="5" t="inlineStr">
        <is>
          <t>Classic white French tips with rhinestone accents on a sheer nude base.</t>
        </is>
      </c>
      <c r="G7" s="3" t="inlineStr">
        <is>
          <t>Yes</t>
        </is>
      </c>
      <c r="H7" s="3" t="inlineStr">
        <is>
          <t>No</t>
        </is>
      </c>
      <c r="I7" s="3" t="inlineStr">
        <is>
          <t>Yes</t>
        </is>
      </c>
      <c r="J7" s="3" t="inlineStr">
        <is>
          <t>#f1d9df</t>
        </is>
      </c>
    </row>
    <row r="8" ht="32" customHeight="1">
      <c r="A8" s="2" t="inlineStr">
        <is>
          <t>Mauve Petal</t>
        </is>
      </c>
      <c r="B8" s="3" t="inlineStr">
        <is>
          <t>Nails</t>
        </is>
      </c>
      <c r="C8" s="3" t="inlineStr">
        <is>
          <t>Floral</t>
        </is>
      </c>
      <c r="D8" s="4" t="n">
        <v>24.99</v>
      </c>
      <c r="E8" s="3" t="inlineStr">
        <is>
          <t>set8.jpg</t>
        </is>
      </c>
      <c r="F8" s="5" t="inlineStr">
        <is>
          <t>Dusty mauve nails with hand-painted white flower petals.</t>
        </is>
      </c>
      <c r="G8" s="3" t="inlineStr">
        <is>
          <t>Yes</t>
        </is>
      </c>
      <c r="H8" s="3" t="inlineStr">
        <is>
          <t>No</t>
        </is>
      </c>
      <c r="I8" s="3" t="inlineStr">
        <is>
          <t>Yes</t>
        </is>
      </c>
      <c r="J8" s="3" t="inlineStr">
        <is>
          <t>#f1d9df</t>
        </is>
      </c>
    </row>
    <row r="9" ht="32" customHeight="1">
      <c r="A9" s="2" t="inlineStr">
        <is>
          <t>Jewel Tone Cat-Eye</t>
        </is>
      </c>
      <c r="B9" s="3" t="inlineStr">
        <is>
          <t>Nails</t>
        </is>
      </c>
      <c r="C9" s="3" t="inlineStr">
        <is>
          <t>Cat-Eye</t>
        </is>
      </c>
      <c r="D9" s="4" t="n">
        <v>24.99</v>
      </c>
      <c r="E9" s="3" t="inlineStr">
        <is>
          <t>set9.jpg</t>
        </is>
      </c>
      <c r="F9" s="5" t="inlineStr">
        <is>
          <t>Sapphire blue, amber and burgundy cat-eye nails with gold foil and glitter accents.</t>
        </is>
      </c>
      <c r="G9" s="3" t="inlineStr">
        <is>
          <t>Yes</t>
        </is>
      </c>
      <c r="H9" s="3" t="inlineStr">
        <is>
          <t>Yes</t>
        </is>
      </c>
      <c r="I9" s="3" t="inlineStr">
        <is>
          <t>Yes</t>
        </is>
      </c>
      <c r="J9" s="3" t="inlineStr">
        <is>
          <t>#f1d9df</t>
        </is>
      </c>
    </row>
    <row r="10" ht="32" customHeight="1">
      <c r="A10" s="2" t="inlineStr">
        <is>
          <t>Pearl Blossom</t>
        </is>
      </c>
      <c r="B10" s="3" t="inlineStr">
        <is>
          <t>Nails</t>
        </is>
      </c>
      <c r="C10" s="3" t="inlineStr">
        <is>
          <t>Floral</t>
        </is>
      </c>
      <c r="D10" s="4" t="n">
        <v>24.99</v>
      </c>
      <c r="E10" s="3" t="inlineStr">
        <is>
          <t>set10.jpg</t>
        </is>
      </c>
      <c r="F10" s="5" t="inlineStr">
        <is>
          <t>Pearlescent nude chrome nails with a 3D white flower accent.</t>
        </is>
      </c>
      <c r="G10" s="3" t="inlineStr">
        <is>
          <t>Yes</t>
        </is>
      </c>
      <c r="H10" s="3" t="inlineStr">
        <is>
          <t>No</t>
        </is>
      </c>
      <c r="I10" s="3" t="inlineStr">
        <is>
          <t>Yes</t>
        </is>
      </c>
      <c r="J10" s="3" t="inlineStr">
        <is>
          <t>#f1d9df</t>
        </is>
      </c>
    </row>
    <row r="11" ht="32" customHeight="1">
      <c r="A11" s="3" t="inlineStr">
        <is>
          <t>Woven Straw Tote</t>
        </is>
      </c>
      <c r="B11" s="3" t="inlineStr">
        <is>
          <t>Accessories</t>
        </is>
      </c>
      <c r="C11" s="3" t="inlineStr">
        <is>
          <t>Bags</t>
        </is>
      </c>
      <c r="D11" s="6" t="n">
        <v>48</v>
      </c>
      <c r="E11" s="3" t="n"/>
      <c r="F11" s="7" t="inlineStr">
        <is>
          <t>Hand-woven straw tote with leather trim.</t>
        </is>
      </c>
      <c r="G11" s="3" t="inlineStr">
        <is>
          <t>Yes</t>
        </is>
      </c>
      <c r="H11" s="3" t="inlineStr">
        <is>
          <t>Yes</t>
        </is>
      </c>
      <c r="I11" s="3" t="inlineStr">
        <is>
          <t>Yes</t>
        </is>
      </c>
      <c r="J11" s="3" t="inlineStr">
        <is>
          <t>#d9c3a3</t>
        </is>
      </c>
    </row>
    <row r="12" ht="32" customHeight="1">
      <c r="A12" s="3" t="inlineStr">
        <is>
          <t>Pearl Drop Hair Clip</t>
        </is>
      </c>
      <c r="B12" s="3" t="inlineStr">
        <is>
          <t>Accessories</t>
        </is>
      </c>
      <c r="C12" s="3" t="inlineStr">
        <is>
          <t>Hair</t>
        </is>
      </c>
      <c r="D12" s="6" t="n">
        <v>16.5</v>
      </c>
      <c r="E12" s="3" t="n"/>
      <c r="F12" s="7" t="inlineStr">
        <is>
          <t>Freshwater pearl hair clip with gold-tone finish.</t>
        </is>
      </c>
      <c r="G12" s="3" t="inlineStr">
        <is>
          <t>Yes</t>
        </is>
      </c>
      <c r="H12" s="3" t="inlineStr">
        <is>
          <t>Yes</t>
        </is>
      </c>
      <c r="I12" s="3" t="inlineStr">
        <is>
          <t>Yes</t>
        </is>
      </c>
      <c r="J12" s="3" t="inlineStr">
        <is>
          <t>#e6d6c2</t>
        </is>
      </c>
    </row>
    <row r="13" ht="32" customHeight="1">
      <c r="A13" s="3" t="inlineStr">
        <is>
          <t>Silk Wrap Scarf</t>
        </is>
      </c>
      <c r="B13" s="3" t="inlineStr">
        <is>
          <t>Accessories</t>
        </is>
      </c>
      <c r="C13" s="3" t="inlineStr">
        <is>
          <t>Scarves</t>
        </is>
      </c>
      <c r="D13" s="6" t="n">
        <v>32</v>
      </c>
      <c r="E13" s="3" t="n"/>
      <c r="F13" s="7" t="inlineStr">
        <is>
          <t>Lightweight silk scarf in a soft blush print.</t>
        </is>
      </c>
      <c r="G13" s="3" t="inlineStr">
        <is>
          <t>Yes</t>
        </is>
      </c>
      <c r="H13" s="3" t="inlineStr">
        <is>
          <t>No</t>
        </is>
      </c>
      <c r="I13" s="3" t="inlineStr">
        <is>
          <t>Yes</t>
        </is>
      </c>
      <c r="J13" s="3" t="inlineStr">
        <is>
          <t>#cdb891</t>
        </is>
      </c>
    </row>
    <row r="14" ht="32" customHeight="1">
      <c r="A14" s="3" t="inlineStr">
        <is>
          <t>Blush Linen Co-ord</t>
        </is>
      </c>
      <c r="B14" s="3" t="inlineStr">
        <is>
          <t>Clothing</t>
        </is>
      </c>
      <c r="C14" s="3" t="inlineStr">
        <is>
          <t>Sets</t>
        </is>
      </c>
      <c r="D14" s="6" t="n">
        <v>89.98999999999999</v>
      </c>
      <c r="E14" s="3" t="n"/>
      <c r="F14" s="7" t="inlineStr">
        <is>
          <t>Breezy linen two-piece set in soft blush.</t>
        </is>
      </c>
      <c r="G14" s="3" t="inlineStr">
        <is>
          <t>Yes</t>
        </is>
      </c>
      <c r="H14" s="3" t="inlineStr">
        <is>
          <t>Yes</t>
        </is>
      </c>
      <c r="I14" s="3" t="inlineStr">
        <is>
          <t>Yes</t>
        </is>
      </c>
      <c r="J14" s="3" t="inlineStr">
        <is>
          <t>#a9c4d8</t>
        </is>
      </c>
    </row>
    <row r="15" ht="32" customHeight="1">
      <c r="A15" s="3" t="inlineStr">
        <is>
          <t>Cream Slip Dress</t>
        </is>
      </c>
      <c r="B15" s="3" t="inlineStr">
        <is>
          <t>Clothing</t>
        </is>
      </c>
      <c r="C15" s="3" t="inlineStr">
        <is>
          <t>Dresses</t>
        </is>
      </c>
      <c r="D15" s="6" t="n">
        <v>64.98999999999999</v>
      </c>
      <c r="E15" s="3" t="n"/>
      <c r="F15" s="7" t="inlineStr">
        <is>
          <t>Floral wrap slip dress, perfect for warm evenings.</t>
        </is>
      </c>
      <c r="G15" s="3" t="inlineStr">
        <is>
          <t>Yes</t>
        </is>
      </c>
      <c r="H15" s="3" t="inlineStr">
        <is>
          <t>Yes</t>
        </is>
      </c>
      <c r="I15" s="3" t="inlineStr">
        <is>
          <t>Yes</t>
        </is>
      </c>
      <c r="J15" s="3" t="inlineStr">
        <is>
          <t>#bcd0dd</t>
        </is>
      </c>
    </row>
    <row r="16" ht="32" customHeight="1">
      <c r="A16" s="3" t="inlineStr">
        <is>
          <t>Dusty Rose Blazer</t>
        </is>
      </c>
      <c r="B16" s="3" t="inlineStr">
        <is>
          <t>Clothing</t>
        </is>
      </c>
      <c r="C16" s="3" t="inlineStr">
        <is>
          <t>Outerwear</t>
        </is>
      </c>
      <c r="D16" s="6" t="n">
        <v>79.98999999999999</v>
      </c>
      <c r="E16" s="3" t="n"/>
      <c r="F16" s="7" t="inlineStr">
        <is>
          <t>Tailored blazer in a dusty rose hue.</t>
        </is>
      </c>
      <c r="G16" s="3" t="inlineStr">
        <is>
          <t>Yes</t>
        </is>
      </c>
      <c r="H16" s="3" t="inlineStr">
        <is>
          <t>Yes</t>
        </is>
      </c>
      <c r="I16" s="3" t="inlineStr">
        <is>
          <t>Yes</t>
        </is>
      </c>
      <c r="J16" s="3" t="inlineStr">
        <is>
          <t>#9fb9cd</t>
        </is>
      </c>
    </row>
    <row r="17" ht="32" customHeight="1">
      <c r="A17" s="3" t="inlineStr">
        <is>
          <t>Ivory Knit Cardigan</t>
        </is>
      </c>
      <c r="B17" s="3" t="inlineStr">
        <is>
          <t>Clothing</t>
        </is>
      </c>
      <c r="C17" s="3" t="inlineStr">
        <is>
          <t>Knitwear</t>
        </is>
      </c>
      <c r="D17" s="6" t="n">
        <v>54.99</v>
      </c>
      <c r="E17" s="3" t="n"/>
      <c r="F17" s="7" t="inlineStr">
        <is>
          <t>Soft ivory knit cardigan for layering.</t>
        </is>
      </c>
      <c r="G17" s="3" t="inlineStr">
        <is>
          <t>Yes</t>
        </is>
      </c>
      <c r="H17" s="3" t="inlineStr">
        <is>
          <t>Yes</t>
        </is>
      </c>
      <c r="I17" s="3" t="inlineStr">
        <is>
          <t>Yes</t>
        </is>
      </c>
      <c r="J17" s="3" t="inlineStr">
        <is>
          <t>#b3c9db</t>
        </is>
      </c>
    </row>
    <row r="18" ht="32" customHeight="1">
      <c r="A18" s="3" t="inlineStr">
        <is>
          <t>Floral Midi Skirt</t>
        </is>
      </c>
      <c r="B18" s="3" t="inlineStr">
        <is>
          <t>Clothing</t>
        </is>
      </c>
      <c r="C18" s="3" t="inlineStr">
        <is>
          <t>Skirts</t>
        </is>
      </c>
      <c r="D18" s="6" t="n">
        <v>58.99</v>
      </c>
      <c r="E18" s="3" t="n"/>
      <c r="F18" s="7" t="inlineStr">
        <is>
          <t>Flowing floral midi skirt with a fitted waist.</t>
        </is>
      </c>
      <c r="G18" s="3" t="inlineStr">
        <is>
          <t>Yes</t>
        </is>
      </c>
      <c r="H18" s="3" t="inlineStr">
        <is>
          <t>No</t>
        </is>
      </c>
      <c r="I18" s="3" t="inlineStr">
        <is>
          <t>Yes</t>
        </is>
      </c>
      <c r="J18" s="3" t="inlineStr">
        <is>
          <t>#a5c1d5</t>
        </is>
      </c>
    </row>
    <row r="19" ht="32" customHeight="1">
      <c r="A19" s="3" t="inlineStr">
        <is>
          <t>Gold Vermeil Hoops</t>
        </is>
      </c>
      <c r="B19" s="3" t="inlineStr">
        <is>
          <t>Jewelry</t>
        </is>
      </c>
      <c r="C19" s="3" t="inlineStr">
        <is>
          <t>Earrings</t>
        </is>
      </c>
      <c r="D19" s="6" t="n">
        <v>38</v>
      </c>
      <c r="E19" s="3" t="n"/>
      <c r="F19" s="7" t="inlineStr">
        <is>
          <t>Classic gold vermeil hoop earrings.</t>
        </is>
      </c>
      <c r="G19" s="3" t="inlineStr">
        <is>
          <t>Yes</t>
        </is>
      </c>
      <c r="H19" s="3" t="inlineStr">
        <is>
          <t>Yes</t>
        </is>
      </c>
      <c r="I19" s="3" t="inlineStr">
        <is>
          <t>Yes</t>
        </is>
      </c>
      <c r="J19" s="3" t="inlineStr">
        <is>
          <t>#d4b98c</t>
        </is>
      </c>
    </row>
    <row r="20" ht="32" customHeight="1">
      <c r="A20" s="3" t="inlineStr">
        <is>
          <t>Layered Pearl Necklace</t>
        </is>
      </c>
      <c r="B20" s="3" t="inlineStr">
        <is>
          <t>Jewelry</t>
        </is>
      </c>
      <c r="C20" s="3" t="inlineStr">
        <is>
          <t>Necklaces</t>
        </is>
      </c>
      <c r="D20" s="6" t="n">
        <v>45</v>
      </c>
      <c r="E20" s="3" t="n"/>
      <c r="F20" s="7" t="inlineStr">
        <is>
          <t>Delicate layered necklace with freshwater pearls.</t>
        </is>
      </c>
      <c r="G20" s="3" t="inlineStr">
        <is>
          <t>Yes</t>
        </is>
      </c>
      <c r="H20" s="3" t="inlineStr">
        <is>
          <t>Yes</t>
        </is>
      </c>
      <c r="I20" s="3" t="inlineStr">
        <is>
          <t>Yes</t>
        </is>
      </c>
      <c r="J20" s="3" t="inlineStr">
        <is>
          <t>#e0cba0</t>
        </is>
      </c>
    </row>
    <row r="21" ht="32" customHeight="1">
      <c r="A21" s="3" t="inlineStr">
        <is>
          <t>Stacking Rings Set</t>
        </is>
      </c>
      <c r="B21" s="3" t="inlineStr">
        <is>
          <t>Jewelry</t>
        </is>
      </c>
      <c r="C21" s="3" t="inlineStr">
        <is>
          <t>Rings</t>
        </is>
      </c>
      <c r="D21" s="6" t="n">
        <v>29</v>
      </c>
      <c r="E21" s="3" t="n"/>
      <c r="F21" s="7" t="inlineStr">
        <is>
          <t>Set of three thin stacking rings in mixed gold tones.</t>
        </is>
      </c>
      <c r="G21" s="3" t="inlineStr">
        <is>
          <t>Yes</t>
        </is>
      </c>
      <c r="H21" s="3" t="inlineStr">
        <is>
          <t>No</t>
        </is>
      </c>
      <c r="I21" s="3" t="inlineStr">
        <is>
          <t>Yes</t>
        </is>
      </c>
      <c r="J21" s="3" t="inlineStr">
        <is>
          <t>#c9ac7d</t>
        </is>
      </c>
    </row>
  </sheetData>
  <autoFilter ref="A1:J21"/>
  <dataValidations count="3">
    <dataValidation sqref="B2:B500" showDropDown="0" showInputMessage="0" showErrorMessage="1" allowBlank="0" errorTitle="Category" error="Pick Nails, Accessories, Clothing or Jewelry." type="list">
      <formula1>"Nails,Accessories,Clothing,Jewelry"</formula1>
    </dataValidation>
    <dataValidation sqref="G2:I500" showDropDown="0" showInputMessage="0" showErrorMessage="1" allowBlank="1" errorTitle="Yes or No" error="Choose Yes or No." type="list">
      <formula1>"Yes,No"</formula1>
    </dataValidation>
    <dataValidation sqref="D2:D500" showDropDown="0" showInputMessage="0" showErrorMessage="1" allowBlank="0" errorTitle="Price" error="Enter a number greater than 0, e.g. 24.99" type="decimal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6" customWidth="1" min="2" max="2"/>
    <col width="30" customWidth="1" min="3" max="3"/>
    <col width="12" customWidth="1" min="4" max="4"/>
  </cols>
  <sheetData>
    <row r="1">
      <c r="A1" s="8" t="inlineStr">
        <is>
          <t>How this spreadsheet runs your shop</t>
        </is>
      </c>
    </row>
    <row r="3" ht="30" customHeight="1">
      <c r="A3" s="9" t="inlineStr">
        <is>
          <t>Every row on the Products tab is one item in the store. The website reads this file, so changing a name, price, photo or description here changes it on the site.</t>
        </is>
      </c>
    </row>
    <row r="5" ht="15" customHeight="1">
      <c r="A5" s="10" t="inlineStr">
        <is>
          <t>Updating the store</t>
        </is>
      </c>
    </row>
    <row r="6" ht="15" customHeight="1">
      <c r="A6" s="9" t="inlineStr">
        <is>
          <t>1.  Edit the Products tab and save.</t>
        </is>
      </c>
    </row>
    <row r="7" ht="15" customHeight="1">
      <c r="A7" s="9" t="inlineStr">
        <is>
          <t>2.  Put new photos in the static/images folder of the project.</t>
        </is>
      </c>
    </row>
    <row r="8" ht="15" customHeight="1">
      <c r="A8" s="9" t="inlineStr">
        <is>
          <t>3.  Commit and push to GitHub. Render redeploys and the changes go live.</t>
        </is>
      </c>
    </row>
    <row r="9" ht="30" customHeight="1">
      <c r="A9" s="9" t="inlineStr">
        <is>
          <t>(If your developer set up the Google Sheet option, edit the sheet instead and the site refreshes within about 5 minutes with no redeploy.)</t>
        </is>
      </c>
    </row>
    <row r="11" ht="15" customHeight="1">
      <c r="A11" s="10" t="inlineStr">
        <is>
          <t>Columns</t>
        </is>
      </c>
    </row>
    <row r="12">
      <c r="A12" s="11" t="inlineStr">
        <is>
          <t>Column</t>
        </is>
      </c>
      <c r="B12" s="11" t="inlineStr">
        <is>
          <t>What to put</t>
        </is>
      </c>
      <c r="C12" s="11" t="inlineStr">
        <is>
          <t>Example</t>
        </is>
      </c>
      <c r="D12" s="11" t="inlineStr">
        <is>
          <t>Required?</t>
        </is>
      </c>
    </row>
    <row r="13" ht="30" customHeight="1">
      <c r="A13" s="12" t="inlineStr">
        <is>
          <t>Name</t>
        </is>
      </c>
      <c r="B13" s="13" t="inlineStr">
        <is>
          <t>Product name shown on the site. Each name should be different.</t>
        </is>
      </c>
      <c r="C13" s="13" t="inlineStr">
        <is>
          <t>Mocha Cat-Eye</t>
        </is>
      </c>
      <c r="D13" s="13" t="inlineStr">
        <is>
          <t>Yes</t>
        </is>
      </c>
    </row>
    <row r="14" ht="30" customHeight="1">
      <c r="A14" s="12" t="inlineStr">
        <is>
          <t>Category</t>
        </is>
      </c>
      <c r="B14" s="13" t="inlineStr">
        <is>
          <t>Pick from the drop-down. Decides which page the product appears on.</t>
        </is>
      </c>
      <c r="C14" s="13" t="inlineStr">
        <is>
          <t>Nails</t>
        </is>
      </c>
      <c r="D14" s="13" t="inlineStr">
        <is>
          <t>Yes</t>
        </is>
      </c>
    </row>
    <row r="15" ht="15" customHeight="1">
      <c r="A15" s="12" t="inlineStr">
        <is>
          <t>Subcategory</t>
        </is>
      </c>
      <c r="B15" s="13" t="inlineStr">
        <is>
          <t>Free text, for your own organizing.</t>
        </is>
      </c>
      <c r="C15" s="13" t="inlineStr">
        <is>
          <t>Cat-Eye</t>
        </is>
      </c>
      <c r="D15" s="13" t="inlineStr">
        <is>
          <t>No</t>
        </is>
      </c>
    </row>
    <row r="16" ht="15" customHeight="1">
      <c r="A16" s="12" t="inlineStr">
        <is>
          <t>Price</t>
        </is>
      </c>
      <c r="B16" s="13" t="inlineStr">
        <is>
          <t>A number in US dollars. No need to type the $ sign.</t>
        </is>
      </c>
      <c r="C16" s="13" t="inlineStr">
        <is>
          <t>24.99</t>
        </is>
      </c>
      <c r="D16" s="13" t="inlineStr">
        <is>
          <t>Yes</t>
        </is>
      </c>
    </row>
    <row r="17" ht="45" customHeight="1">
      <c r="A17" s="12" t="inlineStr">
        <is>
          <t>Image</t>
        </is>
      </c>
      <c r="B17" s="13" t="inlineStr">
        <is>
          <t>File name of the photo in static/images (or a full https:// link). Capital letters don't matter. Leave blank to show a colored block.</t>
        </is>
      </c>
      <c r="C17" s="13" t="inlineStr">
        <is>
          <t>set4.jpg</t>
        </is>
      </c>
      <c r="D17" s="13" t="inlineStr">
        <is>
          <t>No</t>
        </is>
      </c>
    </row>
    <row r="18" ht="30" customHeight="1">
      <c r="A18" s="12" t="inlineStr">
        <is>
          <t>Description</t>
        </is>
      </c>
      <c r="B18" s="13" t="inlineStr">
        <is>
          <t>One or two sentences shown on the product card.</t>
        </is>
      </c>
      <c r="C18" s="13" t="inlineStr">
        <is>
          <t>Chocolate and caramel cat-eye chrome...</t>
        </is>
      </c>
      <c r="D18" s="13" t="inlineStr">
        <is>
          <t>No</t>
        </is>
      </c>
    </row>
    <row r="19" ht="15" customHeight="1">
      <c r="A19" s="12" t="inlineStr">
        <is>
          <t>In Stock</t>
        </is>
      </c>
      <c r="B19" s="13" t="inlineStr">
        <is>
          <t>Yes/No. No shows Sold out and blocks buying.</t>
        </is>
      </c>
      <c r="C19" s="13" t="inlineStr">
        <is>
          <t>Yes</t>
        </is>
      </c>
      <c r="D19" s="13" t="inlineStr">
        <is>
          <t>No (default Yes)</t>
        </is>
      </c>
    </row>
    <row r="20" ht="30" customHeight="1">
      <c r="A20" s="12" t="inlineStr">
        <is>
          <t>Featured</t>
        </is>
      </c>
      <c r="B20" s="13" t="inlineStr">
        <is>
          <t>Yes puts it in the big Featured carousel at the top of its category page.</t>
        </is>
      </c>
      <c r="C20" s="13" t="inlineStr">
        <is>
          <t>No</t>
        </is>
      </c>
      <c r="D20" s="13" t="inlineStr">
        <is>
          <t>No (default No)</t>
        </is>
      </c>
    </row>
    <row r="21" ht="30" customHeight="1">
      <c r="A21" s="12" t="inlineStr">
        <is>
          <t>Visible</t>
        </is>
      </c>
      <c r="B21" s="13" t="inlineStr">
        <is>
          <t>No hides the product completely without deleting the row.</t>
        </is>
      </c>
      <c r="C21" s="13" t="inlineStr">
        <is>
          <t>Yes</t>
        </is>
      </c>
      <c r="D21" s="13" t="inlineStr">
        <is>
          <t>No (default Yes)</t>
        </is>
      </c>
    </row>
    <row r="22" ht="15" customHeight="1">
      <c r="A22" s="12" t="inlineStr">
        <is>
          <t>Placeholder Color</t>
        </is>
      </c>
      <c r="B22" s="13" t="inlineStr">
        <is>
          <t>Color shown when there is no photo, as #rrggbb.</t>
        </is>
      </c>
      <c r="C22" s="13" t="inlineStr">
        <is>
          <t>#f1d9df</t>
        </is>
      </c>
      <c r="D22" s="13" t="inlineStr">
        <is>
          <t>No</t>
        </is>
      </c>
    </row>
    <row r="24" ht="15" customHeight="1">
      <c r="A24" s="10" t="inlineStr">
        <is>
          <t>Example row (copy the format into the Products tab)</t>
        </is>
      </c>
    </row>
    <row r="25">
      <c r="A25" s="14" t="inlineStr">
        <is>
          <t>Name | Category | Subcategory | Price | Image</t>
        </is>
      </c>
    </row>
    <row r="26">
      <c r="A26" s="15" t="inlineStr">
        <is>
          <t>Mocha Cat-Eye | Nails | Cat-Eye | 24.99 | set4.jpg</t>
        </is>
      </c>
    </row>
    <row r="28" ht="15" customHeight="1">
      <c r="A28" s="10" t="inlineStr">
        <is>
          <t>Colors on the Products tab</t>
        </is>
      </c>
    </row>
    <row r="29" ht="30" customHeight="1">
      <c r="A29" s="16" t="inlineStr">
        <is>
          <t>Yellow cell</t>
        </is>
      </c>
      <c r="B29" s="9" t="inlineStr">
        <is>
          <t>A draft written for you from the photo (name, price, description). Check it, change it if needed, then remove the yellow.</t>
        </is>
      </c>
    </row>
    <row r="31" ht="15" customHeight="1">
      <c r="A31" s="10" t="inlineStr">
        <is>
          <t>Things to know</t>
        </is>
      </c>
    </row>
    <row r="32" ht="30" customHeight="1">
      <c r="A32" s="9" t="inlineStr">
        <is>
          <t>The 9 nail rows use your 9 photos. Their names and descriptions are drafts, and the $24.99 price is a placeholder, not a real price. Set your own prices before going live.</t>
        </is>
      </c>
    </row>
    <row r="33" ht="30" customHeight="1">
      <c r="A33" s="9" t="inlineStr">
        <is>
          <t>The 11 Accessories / Clothing / Jewelry rows are the demo items that were in your old products.json. They have no photos. Delete the rows for things you don't sell.</t>
        </is>
      </c>
    </row>
    <row r="34" ht="30" customHeight="1">
      <c r="A34" s="9" t="inlineStr">
        <is>
          <t>If a row has a problem (missing price, unknown category, photo not found) the site skips or ignores that part and lists the problem on the Admin page, so nothing breaks.</t>
        </is>
      </c>
    </row>
  </sheetData>
  <mergeCells count="15">
    <mergeCell ref="A5:D5"/>
    <mergeCell ref="A9:D9"/>
    <mergeCell ref="A8:D8"/>
    <mergeCell ref="A31:D31"/>
    <mergeCell ref="A6:D6"/>
    <mergeCell ref="A34:D34"/>
    <mergeCell ref="A3:D3"/>
    <mergeCell ref="A26:D26"/>
    <mergeCell ref="A7:D7"/>
    <mergeCell ref="A25:D25"/>
    <mergeCell ref="A24:D24"/>
    <mergeCell ref="A33:D33"/>
    <mergeCell ref="A11:D11"/>
    <mergeCell ref="A28:D28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2026-10-10T22:10:15Z</dcterms:created>
  <dcterms:modified xmlns:dcterms="http://purl.org/dc/terms/" xmlns:xsi="http://www.w3.org/2001/XMLSchema-instance" xsi:type="dcterms:W3CDTF">2026-10-10T22:10:15Z</dcterms:modified>
</cp:coreProperties>
</file>