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/Desktop/SQL/colorado_hospital_analysis/"/>
    </mc:Choice>
  </mc:AlternateContent>
  <xr:revisionPtr revIDLastSave="0" documentId="13_ncr:1_{D40BBBD3-CE3C-0E45-B403-003C8629D756}" xr6:coauthVersionLast="47" xr6:coauthVersionMax="47" xr10:uidLastSave="{00000000-0000-0000-0000-000000000000}"/>
  <bookViews>
    <workbookView xWindow="3460" yWindow="840" windowWidth="28040" windowHeight="17180" xr2:uid="{9E0C9897-D847-C247-A381-7C629F9AAD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<sst xmlns="http://schemas.openxmlformats.org/spreadsheetml/2006/main" count="5" uniqueCount="5">
  <si>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ownership_group</t>
  </si>
  <si>
    <t>hospital_count</t>
  </si>
  <si>
    <t>Nonprofit</t>
  </si>
  <si>
    <t>Government</t>
  </si>
  <si>
    <t>For-profit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</si>
</sst>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</a:t>
            </a:r>
            <a:r>
              <a:rPr lang="en-US" baseline="0"/>
              <a:t> Hospitals by Ownership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hospital_count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Nonprofit</c:v>
                </c:pt>
                <c:pt idx="1">
                  <c:v>Government</c:v>
                </c:pt>
                <c:pt idx="2">
                  <c:v>For-profit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52</c:v>
                </c:pt>
                <c:pt idx="1">
                  <c:v>32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5-0A45-A81F-D22E80B60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075136"/>
        <c:axId val="1298001728"/>
      </c:barChart>
      <c:catAx>
        <c:axId val="129807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01728"/>
        <c:crosses val="autoZero"/>
        <c:auto val="1"/>
        <c:lblAlgn val="ctr"/>
        <c:lblOffset val="100"/>
        <c:noMultiLvlLbl val="0"/>
      </c:catAx>
      <c:valAx>
        <c:axId val="129800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7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0</xdr:row>
      <xdr:rowOff>171450</xdr:rowOff>
    </xdr:from>
    <xdr:to>
      <xdr:col>11</xdr:col>
      <xdr:colOff>495300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51F09-0CEC-5029-75F4-6C39DE693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3BD0-D767-4D4E-9BB7-63B69696C888}">
  <dimension ref="A1:B4"/>
  <sheetViews>
    <sheetView tabSelected="1" workbookViewId="0">
      <selection activeCell="E1" sqref="E1:F1048576"/>
    </sheetView>
  </sheetViews>
  <sheetFormatPr baseColWidth="10" defaultRowHeight="16" x14ac:dyDescent="0.2"/>
  <cols>
    <col min="1" max="1" width="15.1640625" bestFit="1" customWidth="1"/>
    <col min="2" max="2" width="13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52</v>
      </c>
    </row>
    <row r="3" spans="1:2" x14ac:dyDescent="0.2">
      <c r="A3" s="2" t="s">
        <v>3</v>
      </c>
      <c r="B3" s="2">
        <v>32</v>
      </c>
    </row>
    <row r="4" spans="1:2" x14ac:dyDescent="0.2">
      <c r="A4" s="2" t="s">
        <v>4</v>
      </c>
      <c r="B4" s="2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Howard</dc:creator>
  <cp:lastModifiedBy>Eddie Howard</cp:lastModifiedBy>
  <dcterms:created xsi:type="dcterms:W3CDTF">2026-08-06T01:14:17Z</dcterms:created>
  <dcterms:modified xsi:type="dcterms:W3CDTF">2026-08-06T03:08:51Z</dcterms:modified>
</cp:coreProperties>
</file>