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/Desktop/SQL/colorado_hospital_readmissions_analysis/"/>
    </mc:Choice>
  </mc:AlternateContent>
  <xr:revisionPtr revIDLastSave="0" documentId="8_{9A536B77-FEA3-2E4A-AF49-876A16130BB3}" xr6:coauthVersionLast="47" xr6:coauthVersionMax="47" xr10:uidLastSave="{00000000-0000-0000-0000-000000000000}"/>
  <bookViews>
    <workbookView xWindow="5180" yWindow="1880" windowWidth="28040" windowHeight="17180" xr2:uid="{5CE649A5-1C5E-D84D-8B5F-5FC3EE1B6FCA}"/>
  </bookViews>
  <sheets>
    <sheet name="Sheet1" sheetId="1" r:id="rId1"/>
  </sheets>
  <definedNames>
    <definedName name="_xlchart.v1.0" hidden="1">Sheet1!$A$2:$A$7</definedName>
    <definedName name="_xlchart.v1.1" hidden="1">Sheet1!$B$1</definedName>
    <definedName name="_xlchart.v1.2" hidden="1">Sheet1!$B$2:$B$7</definedName>
    <definedName name="_xlchart.v2.3" hidden="1">Sheet1!$A$2:$A$7</definedName>
    <definedName name="_xlchart.v2.4" hidden="1">Sheet1!$B$1</definedName>
    <definedName name="_xlchart.v2.5" hidden="1">Sheet1!$B$2:$B$7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<sst xmlns="http://schemas.openxmlformats.org/spreadsheetml/2006/main" count="8" uniqueCount="8">
  <si>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measure_name</t>
  </si>
  <si>
    <t>above_expected_percentage</t>
  </si>
  <si>
    <t>Pneumonia</t>
  </si>
  <si>
    <t>CABG</t>
  </si>
  <si>
    <t>COPD</t>
  </si>
  <si>
    <t>Hip/Knee</t>
  </si>
  <si>
    <t>Heart Attack</t>
  </si>
  <si>
    <t>Heart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</si>
</sst>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merican Typewrite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 Hospitals</a:t>
            </a:r>
            <a:r>
              <a:rPr lang="en-US" baseline="0"/>
              <a:t> Above Expected by Readmission Measure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above_expected_percentage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Pneumonia</c:v>
                </c:pt>
                <c:pt idx="1">
                  <c:v>CABG</c:v>
                </c:pt>
                <c:pt idx="2">
                  <c:v>COPD</c:v>
                </c:pt>
                <c:pt idx="3">
                  <c:v>Hip/Knee</c:v>
                </c:pt>
                <c:pt idx="4">
                  <c:v>Heart Attack</c:v>
                </c:pt>
                <c:pt idx="5">
                  <c:v>Heart Failure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32.6</c:v>
                </c:pt>
                <c:pt idx="1">
                  <c:v>30.8</c:v>
                </c:pt>
                <c:pt idx="2">
                  <c:v>30</c:v>
                </c:pt>
                <c:pt idx="3">
                  <c:v>29.2</c:v>
                </c:pt>
                <c:pt idx="4">
                  <c:v>21.9</c:v>
                </c:pt>
                <c:pt idx="5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3-2041-AB94-D7A13AF7C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7733567"/>
        <c:axId val="1847461183"/>
        <c:axId val="0"/>
      </c:bar3DChart>
      <c:catAx>
        <c:axId val="1897733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461183"/>
        <c:crosses val="autoZero"/>
        <c:auto val="1"/>
        <c:lblAlgn val="ctr"/>
        <c:lblOffset val="100"/>
        <c:noMultiLvlLbl val="0"/>
      </c:catAx>
      <c:valAx>
        <c:axId val="184746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73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768350</xdr:colOff>
      <xdr:row>7</xdr:row>
      <xdr:rowOff>44450</xdr:rowOff>
    </xdr:from>
    <xdr:to>
      <xdr:col>10</xdr:col>
      <xdr:colOff>292100</xdr:colOff>
      <xdr:row>22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2E49A2-921B-6291-CAED-4B31BBC6F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DBE4-F8BD-1A44-89F0-F47B65F42381}">
  <dimension ref="A1:B7"/>
  <sheetViews>
    <sheetView tabSelected="1" workbookViewId="0">
      <selection activeCell="C13" sqref="C13"/>
    </sheetView>
  </sheetViews>
  <sheetFormatPr baseColWidth="10" defaultRowHeight="16" x14ac:dyDescent="0.2"/>
  <cols>
    <col min="1" max="1" width="24.33203125" bestFit="1" customWidth="1"/>
    <col min="2" max="2" width="24.8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32.6</v>
      </c>
    </row>
    <row r="3" spans="1:2" x14ac:dyDescent="0.2">
      <c r="A3" s="2" t="s">
        <v>3</v>
      </c>
      <c r="B3" s="2">
        <v>30.8</v>
      </c>
    </row>
    <row r="4" spans="1:2" x14ac:dyDescent="0.2">
      <c r="A4" s="2" t="s">
        <v>4</v>
      </c>
      <c r="B4" s="2">
        <v>30</v>
      </c>
    </row>
    <row r="5" spans="1:2" x14ac:dyDescent="0.2">
      <c r="A5" s="2" t="s">
        <v>5</v>
      </c>
      <c r="B5" s="2">
        <v>29.2</v>
      </c>
    </row>
    <row r="6" spans="1:2" x14ac:dyDescent="0.2">
      <c r="A6" s="2" t="s">
        <v>6</v>
      </c>
      <c r="B6" s="2">
        <v>21.9</v>
      </c>
    </row>
    <row r="7" spans="1:2" x14ac:dyDescent="0.2">
      <c r="A7" s="2" t="s">
        <v>7</v>
      </c>
      <c r="B7" s="2">
        <v>19.5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Howard</dc:creator>
  <cp:lastModifiedBy>Eddie Howard</cp:lastModifiedBy>
  <dcterms:created xsi:type="dcterms:W3CDTF">2026-08-10T00:25:32Z</dcterms:created>
  <dcterms:modified xsi:type="dcterms:W3CDTF">2026-08-10T00:27:56Z</dcterms:modified>
</cp:coreProperties>
</file>